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<sst xmlns="http://schemas.openxmlformats.org/spreadsheetml/2006/main" count="48" uniqueCount="36">
  <si>
    <t>EDL-DM03-E1    After-sales Spare parts list</t>
  </si>
  <si>
    <t>Product Model</t>
  </si>
  <si>
    <t>Part Positional Number</t>
  </si>
  <si>
    <t>Part Number</t>
  </si>
  <si>
    <t>Description - Chinese</t>
  </si>
  <si>
    <t>Description - English</t>
  </si>
  <si>
    <t>Bom Q'ty</t>
  </si>
  <si>
    <t>Spare Parts Attributes</t>
  </si>
  <si>
    <t>EDL-DM03-E1</t>
  </si>
  <si>
    <t>机壳锁帽DM-170B</t>
  </si>
  <si>
    <t>Case lock cap DM-170B</t>
  </si>
  <si>
    <t>夹头锁帽</t>
  </si>
  <si>
    <t>Clamp lock cap</t>
  </si>
  <si>
    <t>夹头</t>
  </si>
  <si>
    <t>Collet</t>
  </si>
  <si>
    <t>4、5、14</t>
  </si>
  <si>
    <t>转子组件</t>
  </si>
  <si>
    <t>Rotor assembly</t>
  </si>
  <si>
    <t>碳刷组件（1副）</t>
  </si>
  <si>
    <t>Carbon brush assembly (1 pair)</t>
  </si>
  <si>
    <t>自锁按钮组件</t>
  </si>
  <si>
    <t>Self locking button component</t>
  </si>
  <si>
    <t>开关推板</t>
  </si>
  <si>
    <t>Switch push plate</t>
  </si>
  <si>
    <t>机壳组件DM-130P</t>
  </si>
  <si>
    <t>Shell assembly DM-130P</t>
  </si>
  <si>
    <t>电源线</t>
  </si>
  <si>
    <t>Power cord</t>
  </si>
  <si>
    <t>拨盘调速线路板</t>
  </si>
  <si>
    <t>Dial speed control circuit board</t>
  </si>
  <si>
    <t>定子</t>
  </si>
  <si>
    <t>stator</t>
  </si>
  <si>
    <t>轴承套</t>
  </si>
  <si>
    <t>Bearing sleeve</t>
  </si>
  <si>
    <t>十字盘头螺钉ST2.9x15</t>
  </si>
  <si>
    <t>Cross pan head screw ST2.9x15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</si>
</sst>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8"/>
      <color rgb="FF000000"/>
      <name val="Arial"/>
      <charset val="134"/>
    </font>
    <font>
      <sz val="9"/>
      <color theme="1"/>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1"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50" applyFont="1" applyBorder="1" applyAlignment="1">
      <alignment horizontal="center" vertical="center"/>
    </xf>
    <xf numFmtId="49" fontId="8" fillId="0" borderId="1" xfId="50" applyNumberFormat="1" applyFont="1" applyBorder="1" applyAlignment="1">
      <alignment horizontal="left" vertical="center" shrinkToFit="1"/>
    </xf>
    <xf numFmtId="0" fontId="9" fillId="0" borderId="1" xfId="0" applyFont="1" applyFill="1" applyBorder="1" applyAlignment="1">
      <alignment vertical="center" wrapText="1"/>
    </xf>
    <xf numFmtId="0" fontId="10" fillId="0" borderId="1" xfId="53"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10" fillId="0" borderId="1" xfId="53" applyNumberFormat="1"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2" xfId="50"/>
    <cellStyle name="常规 2 2" xfId="51"/>
    <cellStyle name="千位分隔 2" xfId="52"/>
    <cellStyle name="常规 2"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topLeftCell="A2" workbookViewId="0">
      <selection activeCell="G3" sqref="G$1:G$1048576"/>
    </sheetView>
  </sheetViews>
  <sheetFormatPr defaultColWidth="9.41666666666667" defaultRowHeight="26.25" customHeight="1"/>
  <cols>
    <col min="1" max="1" width="14.6666666666667" style="5" customWidth="1"/>
    <col min="2" max="2" width="12.6666666666667" style="6" customWidth="1"/>
    <col min="3" max="3" width="11.25" style="5" customWidth="1"/>
    <col min="4" max="4" width="17.7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5" customHeight="1" spans="1:10">
      <c r="A5" s="14" t="s">
        <v>8</v>
      </c>
      <c r="B5" s="15">
        <v>1</v>
      </c>
      <c r="C5" s="16">
        <v>340013859</v>
      </c>
      <c r="D5" s="17" t="s">
        <v>9</v>
      </c>
      <c r="E5" s="18" t="s">
        <v>10</v>
      </c>
      <c r="F5" s="19">
        <v>1</v>
      </c>
      <c r="G5" s="20">
        <v>0</v>
      </c>
      <c r="H5" s="21"/>
      <c r="I5" s="21"/>
      <c r="J5" s="21"/>
    </row>
    <row r="6" s="4" customFormat="1" ht="15" customHeight="1" spans="1:10">
      <c r="A6" s="14" t="s">
        <v>8</v>
      </c>
      <c r="B6" s="15">
        <v>2</v>
      </c>
      <c r="C6" s="16">
        <v>340013860</v>
      </c>
      <c r="D6" s="17" t="s">
        <v>11</v>
      </c>
      <c r="E6" s="18" t="s">
        <v>12</v>
      </c>
      <c r="F6" s="19">
        <v>1</v>
      </c>
      <c r="G6" s="20">
        <v>0</v>
      </c>
      <c r="H6" s="21"/>
      <c r="I6" s="21"/>
      <c r="J6" s="21"/>
    </row>
    <row r="7" s="4" customFormat="1" ht="15" customHeight="1" spans="1:10">
      <c r="A7" s="14" t="s">
        <v>8</v>
      </c>
      <c r="B7" s="15">
        <v>3</v>
      </c>
      <c r="C7" s="16">
        <v>340013862</v>
      </c>
      <c r="D7" s="17" t="s">
        <v>13</v>
      </c>
      <c r="E7" s="18" t="s">
        <v>14</v>
      </c>
      <c r="F7" s="19">
        <v>1</v>
      </c>
      <c r="G7" s="20">
        <v>0.02</v>
      </c>
      <c r="H7" s="21"/>
      <c r="I7" s="21"/>
      <c r="J7" s="21"/>
    </row>
    <row r="8" s="4" customFormat="1" ht="15" customHeight="1" spans="1:10">
      <c r="A8" s="14" t="s">
        <v>8</v>
      </c>
      <c r="B8" s="15" t="s">
        <v>15</v>
      </c>
      <c r="C8" s="16">
        <v>340014682</v>
      </c>
      <c r="D8" s="17" t="s">
        <v>16</v>
      </c>
      <c r="E8" s="18" t="s">
        <v>17</v>
      </c>
      <c r="F8" s="19">
        <v>1</v>
      </c>
      <c r="G8" s="20">
        <v>0.02</v>
      </c>
      <c r="H8" s="21"/>
      <c r="I8" s="21"/>
      <c r="J8" s="21"/>
    </row>
    <row r="9" s="4" customFormat="1" ht="15" customHeight="1" spans="1:10">
      <c r="A9" s="14" t="s">
        <v>8</v>
      </c>
      <c r="B9" s="15">
        <v>6</v>
      </c>
      <c r="C9" s="16">
        <v>340014683</v>
      </c>
      <c r="D9" s="17" t="s">
        <v>18</v>
      </c>
      <c r="E9" s="18" t="s">
        <v>19</v>
      </c>
      <c r="F9" s="22">
        <v>2</v>
      </c>
      <c r="G9" s="20">
        <v>0.02</v>
      </c>
      <c r="H9" s="21"/>
      <c r="I9" s="21"/>
      <c r="J9" s="21"/>
    </row>
    <row r="10" s="4" customFormat="1" ht="15" customHeight="1" spans="1:10">
      <c r="A10" s="14" t="s">
        <v>8</v>
      </c>
      <c r="B10" s="15">
        <v>7</v>
      </c>
      <c r="C10" s="16">
        <v>340013866</v>
      </c>
      <c r="D10" s="17" t="s">
        <v>20</v>
      </c>
      <c r="E10" s="18" t="s">
        <v>21</v>
      </c>
      <c r="F10" s="19">
        <v>1</v>
      </c>
      <c r="G10" s="20">
        <v>0</v>
      </c>
      <c r="H10" s="21"/>
      <c r="I10" s="21"/>
      <c r="J10" s="21"/>
    </row>
    <row r="11" s="4" customFormat="1" ht="15" customHeight="1" spans="1:10">
      <c r="A11" s="14" t="s">
        <v>8</v>
      </c>
      <c r="B11" s="15">
        <v>8</v>
      </c>
      <c r="C11" s="16">
        <v>340014684</v>
      </c>
      <c r="D11" s="17" t="s">
        <v>22</v>
      </c>
      <c r="E11" s="18" t="s">
        <v>23</v>
      </c>
      <c r="F11" s="19">
        <v>1</v>
      </c>
      <c r="G11" s="20">
        <v>0.01</v>
      </c>
      <c r="H11" s="21"/>
      <c r="I11" s="21"/>
      <c r="J11" s="21"/>
    </row>
    <row r="12" s="4" customFormat="1" ht="15" customHeight="1" spans="1:10">
      <c r="A12" s="14" t="s">
        <v>8</v>
      </c>
      <c r="B12" s="15">
        <v>9</v>
      </c>
      <c r="C12" s="16">
        <v>340013857</v>
      </c>
      <c r="D12" s="17" t="s">
        <v>24</v>
      </c>
      <c r="E12" s="18" t="s">
        <v>25</v>
      </c>
      <c r="F12" s="19">
        <v>1</v>
      </c>
      <c r="G12" s="20">
        <v>0</v>
      </c>
      <c r="H12" s="21"/>
      <c r="I12" s="21"/>
      <c r="J12" s="21"/>
    </row>
    <row r="13" s="4" customFormat="1" ht="15" customHeight="1" spans="1:10">
      <c r="A13" s="14" t="s">
        <v>8</v>
      </c>
      <c r="B13" s="15">
        <v>10</v>
      </c>
      <c r="C13" s="16">
        <v>340014685</v>
      </c>
      <c r="D13" s="17" t="s">
        <v>26</v>
      </c>
      <c r="E13" s="18" t="s">
        <v>27</v>
      </c>
      <c r="F13" s="19">
        <v>1</v>
      </c>
      <c r="G13" s="20">
        <v>0</v>
      </c>
      <c r="H13" s="21"/>
      <c r="I13" s="21"/>
      <c r="J13" s="21"/>
    </row>
    <row r="14" s="4" customFormat="1" ht="15" customHeight="1" spans="1:10">
      <c r="A14" s="14" t="s">
        <v>8</v>
      </c>
      <c r="B14" s="15">
        <v>11</v>
      </c>
      <c r="C14" s="16">
        <v>340013865</v>
      </c>
      <c r="D14" s="17" t="s">
        <v>28</v>
      </c>
      <c r="E14" s="18" t="s">
        <v>29</v>
      </c>
      <c r="F14" s="19">
        <v>1</v>
      </c>
      <c r="G14" s="20">
        <v>0</v>
      </c>
      <c r="H14" s="21"/>
      <c r="I14" s="21"/>
      <c r="J14" s="21"/>
    </row>
    <row r="15" s="4" customFormat="1" ht="15" customHeight="1" spans="1:10">
      <c r="A15" s="14" t="s">
        <v>8</v>
      </c>
      <c r="B15" s="15">
        <v>12</v>
      </c>
      <c r="C15" s="16">
        <v>340013863</v>
      </c>
      <c r="D15" s="17" t="s">
        <v>30</v>
      </c>
      <c r="E15" s="18" t="s">
        <v>31</v>
      </c>
      <c r="F15" s="19">
        <v>1</v>
      </c>
      <c r="G15" s="20">
        <v>0.02</v>
      </c>
      <c r="H15" s="21"/>
      <c r="I15" s="21"/>
      <c r="J15" s="21"/>
    </row>
    <row r="16" s="4" customFormat="1" ht="15" customHeight="1" spans="1:10">
      <c r="A16" s="14" t="s">
        <v>8</v>
      </c>
      <c r="B16" s="15">
        <v>13</v>
      </c>
      <c r="C16" s="16">
        <v>340013870</v>
      </c>
      <c r="D16" s="17" t="s">
        <v>32</v>
      </c>
      <c r="E16" s="18" t="s">
        <v>33</v>
      </c>
      <c r="F16" s="19">
        <v>1</v>
      </c>
      <c r="G16" s="20">
        <v>0.01</v>
      </c>
      <c r="H16" s="21"/>
      <c r="I16" s="21"/>
      <c r="J16" s="21"/>
    </row>
    <row r="17" s="4" customFormat="1" ht="15" customHeight="1" spans="1:10">
      <c r="A17" s="14" t="s">
        <v>8</v>
      </c>
      <c r="B17" s="15">
        <v>15</v>
      </c>
      <c r="C17" s="16">
        <v>340013868</v>
      </c>
      <c r="D17" s="17" t="s">
        <v>34</v>
      </c>
      <c r="E17" s="18" t="s">
        <v>35</v>
      </c>
      <c r="F17" s="22">
        <v>6</v>
      </c>
      <c r="G17" s="20">
        <v>0</v>
      </c>
      <c r="H17" s="21"/>
      <c r="I17" s="21"/>
      <c r="J17" s="21"/>
    </row>
  </sheetData>
  <protectedRanges>
    <protectedRange sqref="B17:D17" name="允许编辑"/>
  </protectedRanges>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7">
    <cfRule type="duplicateValues" dxfId="0" priority="2" stopIfTrue="1"/>
    <cfRule type="duplicateValues" dxfId="0" priority="1" stopIfTrue="1"/>
  </conditionalFormatting>
  <dataValidations count="5">
    <dataValidation type="list" showInputMessage="1" showErrorMessage="1" sqref="A65267:B65267 IC65267 RY65267 ABU65267 ALQ65267 AVM65267 BFI65267 BPE65267 BZA65267 CIW65267 CSS65267 DCO65267 DMK65267 DWG65267 EGC65267 EPY65267 EZU65267 FJQ65267 FTM65267 GDI65267 GNE65267 GXA65267 HGW65267 HQS65267 IAO65267 IKK65267 IUG65267 JEC65267 JNY65267 JXU65267 KHQ65267 KRM65267 LBI65267 LLE65267 LVA65267 MEW65267 MOS65267 MYO65267 NIK65267 NSG65267 OCC65267 OLY65267 OVU65267 PFQ65267 PPM65267 PZI65267 QJE65267 QTA65267 RCW65267 RMS65267 RWO65267 SGK65267 SQG65267 TAC65267 TJY65267 TTU65267 UDQ65267 UNM65267 UXI65267 VHE65267 VRA65267 WAW65267 WKS65267 WUO65267 A130803:B130803 IC130803 RY130803 ABU130803 ALQ130803 AVM130803 BFI130803 BPE130803 BZA130803 CIW130803 CSS130803 DCO130803 DMK130803 DWG130803 EGC130803 EPY130803 EZU130803 FJQ130803 FTM130803 GDI130803 GNE130803 GXA130803 HGW130803 HQS130803 IAO130803 IKK130803 IUG130803 JEC130803 JNY130803 JXU130803 KHQ130803 KRM130803 LBI130803 LLE130803 LVA130803 MEW130803 MOS130803 MYO130803 NIK130803 NSG130803 OCC130803 OLY130803 OVU130803 PFQ130803 PPM130803 PZI130803 QJE130803 QTA130803 RCW130803 RMS130803 RWO130803 SGK130803 SQG130803 TAC130803 TJY130803 TTU130803 UDQ130803 UNM130803 UXI130803 VHE130803 VRA130803 WAW130803 WKS130803 WUO130803 A196339:B196339 IC196339 RY196339 ABU196339 ALQ196339 AVM196339 BFI196339 BPE196339 BZA196339 CIW196339 CSS196339 DCO196339 DMK196339 DWG196339 EGC196339 EPY196339 EZU196339 FJQ196339 FTM196339 GDI196339 GNE196339 GXA196339 HGW196339 HQS196339 IAO196339 IKK196339 IUG196339 JEC196339 JNY196339 JXU196339 KHQ196339 KRM196339 LBI196339 LLE196339 LVA196339 MEW196339 MOS196339 MYO196339 NIK196339 NSG196339 OCC196339 OLY196339 OVU196339 PFQ196339 PPM196339 PZI196339 QJE196339 QTA196339 RCW196339 RMS196339 RWO196339 SGK196339 SQG196339 TAC196339 TJY196339 TTU196339 UDQ196339 UNM196339 UXI196339 VHE196339 VRA196339 WAW196339 WKS196339 WUO196339 A261875:B261875 IC261875 RY261875 ABU261875 ALQ261875 AVM261875 BFI261875 BPE261875 BZA261875 CIW261875 CSS261875 DCO261875 DMK261875 DWG261875 EGC261875 EPY261875 EZU261875 FJQ261875 FTM261875 GDI261875 GNE261875 GXA261875 HGW261875 HQS261875 IAO261875 IKK261875 IUG261875 JEC261875 JNY261875 JXU261875 KHQ261875 KRM261875 LBI261875 LLE261875 LVA261875 MEW261875 MOS261875 MYO261875 NIK261875 NSG261875 OCC261875 OLY261875 OVU261875 PFQ261875 PPM261875 PZI261875 QJE261875 QTA261875 RCW261875 RMS261875 RWO261875 SGK261875 SQG261875 TAC261875 TJY261875 TTU261875 UDQ261875 UNM261875 UXI261875 VHE261875 VRA261875 WAW261875 WKS261875 WUO261875 A327411:B327411 IC327411 RY327411 ABU327411 ALQ327411 AVM327411 BFI327411 BPE327411 BZA327411 CIW327411 CSS327411 DCO327411 DMK327411 DWG327411 EGC327411 EPY327411 EZU327411 FJQ327411 FTM327411 GDI327411 GNE327411 GXA327411 HGW327411 HQS327411 IAO327411 IKK327411 IUG327411 JEC327411 JNY327411 JXU327411 KHQ327411 KRM327411 LBI327411 LLE327411 LVA327411 MEW327411 MOS327411 MYO327411 NIK327411 NSG327411 OCC327411 OLY327411 OVU327411 PFQ327411 PPM327411 PZI327411 QJE327411 QTA327411 RCW327411 RMS327411 RWO327411 SGK327411 SQG327411 TAC327411 TJY327411 TTU327411 UDQ327411 UNM327411 UXI327411 VHE327411 VRA327411 WAW327411 WKS327411 WUO327411 A392947:B392947 IC392947 RY392947 ABU392947 ALQ392947 AVM392947 BFI392947 BPE392947 BZA392947 CIW392947 CSS392947 DCO392947 DMK392947 DWG392947 EGC392947 EPY392947 EZU392947 FJQ392947 FTM392947 GDI392947 GNE392947 GXA392947 HGW392947 HQS392947 IAO392947 IKK392947 IUG392947 JEC392947 JNY392947 JXU392947 KHQ392947 KRM392947 LBI392947 LLE392947 LVA392947 MEW392947 MOS392947 MYO392947 NIK392947 NSG392947 OCC392947 OLY392947 OVU392947 PFQ392947 PPM392947 PZI392947 QJE392947 QTA392947 RCW392947 RMS392947 RWO392947 SGK392947 SQG392947 TAC392947 TJY392947 TTU392947 UDQ392947 UNM392947 UXI392947 VHE392947 VRA392947 WAW392947 WKS392947 WUO392947 A458483:B458483 IC458483 RY458483 ABU458483 ALQ458483 AVM458483 BFI458483 BPE458483 BZA458483 CIW458483 CSS458483 DCO458483 DMK458483 DWG458483 EGC458483 EPY458483 EZU458483 FJQ458483 FTM458483 GDI458483 GNE458483 GXA458483 HGW458483 HQS458483 IAO458483 IKK458483 IUG458483 JEC458483 JNY458483 JXU458483 KHQ458483 KRM458483 LBI458483 LLE458483 LVA458483 MEW458483 MOS458483 MYO458483 NIK458483 NSG458483 OCC458483 OLY458483 OVU458483 PFQ458483 PPM458483 PZI458483 QJE458483 QTA458483 RCW458483 RMS458483 RWO458483 SGK458483 SQG458483 TAC458483 TJY458483 TTU458483 UDQ458483 UNM458483 UXI458483 VHE458483 VRA458483 WAW458483 WKS458483 WUO458483 A524019:B524019 IC524019 RY524019 ABU524019 ALQ524019 AVM524019 BFI524019 BPE524019 BZA524019 CIW524019 CSS524019 DCO524019 DMK524019 DWG524019 EGC524019 EPY524019 EZU524019 FJQ524019 FTM524019 GDI524019 GNE524019 GXA524019 HGW524019 HQS524019 IAO524019 IKK524019 IUG524019 JEC524019 JNY524019 JXU524019 KHQ524019 KRM524019 LBI524019 LLE524019 LVA524019 MEW524019 MOS524019 MYO524019 NIK524019 NSG524019 OCC524019 OLY524019 OVU524019 PFQ524019 PPM524019 PZI524019 QJE524019 QTA524019 RCW524019 RMS524019 RWO524019 SGK524019 SQG524019 TAC524019 TJY524019 TTU524019 UDQ524019 UNM524019 UXI524019 VHE524019 VRA524019 WAW524019 WKS524019 WUO524019 A589555:B589555 IC589555 RY589555 ABU589555 ALQ589555 AVM589555 BFI589555 BPE589555 BZA589555 CIW589555 CSS589555 DCO589555 DMK589555 DWG589555 EGC589555 EPY589555 EZU589555 FJQ589555 FTM589555 GDI589555 GNE589555 GXA589555 HGW589555 HQS589555 IAO589555 IKK589555 IUG589555 JEC589555 JNY589555 JXU589555 KHQ589555 KRM589555 LBI589555 LLE589555 LVA589555 MEW589555 MOS589555 MYO589555 NIK589555 NSG589555 OCC589555 OLY589555 OVU589555 PFQ589555 PPM589555 PZI589555 QJE589555 QTA589555 RCW589555 RMS589555 RWO589555 SGK589555 SQG589555 TAC589555 TJY589555 TTU589555 UDQ589555 UNM589555 UXI589555 VHE589555 VRA589555 WAW589555 WKS589555 WUO589555 A655091:B655091 IC655091 RY655091 ABU655091 ALQ655091 AVM655091 BFI655091 BPE655091 BZA655091 CIW655091 CSS655091 DCO655091 DMK655091 DWG655091 EGC655091 EPY655091 EZU655091 FJQ655091 FTM655091 GDI655091 GNE655091 GXA655091 HGW655091 HQS655091 IAO655091 IKK655091 IUG655091 JEC655091 JNY655091 JXU655091 KHQ655091 KRM655091 LBI655091 LLE655091 LVA655091 MEW655091 MOS655091 MYO655091 NIK655091 NSG655091 OCC655091 OLY655091 OVU655091 PFQ655091 PPM655091 PZI655091 QJE655091 QTA655091 RCW655091 RMS655091 RWO655091 SGK655091 SQG655091 TAC655091 TJY655091 TTU655091 UDQ655091 UNM655091 UXI655091 VHE655091 VRA655091 WAW655091 WKS655091 WUO655091 A720627:B720627 IC720627 RY720627 ABU720627 ALQ720627 AVM720627 BFI720627 BPE720627 BZA720627 CIW720627 CSS720627 DCO720627 DMK720627 DWG720627 EGC720627 EPY720627 EZU720627 FJQ720627 FTM720627 GDI720627 GNE720627 GXA720627 HGW720627 HQS720627 IAO720627 IKK720627 IUG720627 JEC720627 JNY720627 JXU720627 KHQ720627 KRM720627 LBI720627 LLE720627 LVA720627 MEW720627 MOS720627 MYO720627 NIK720627 NSG720627 OCC720627 OLY720627 OVU720627 PFQ720627 PPM720627 PZI720627 QJE720627 QTA720627 RCW720627 RMS720627 RWO720627 SGK720627 SQG720627 TAC720627 TJY720627 TTU720627 UDQ720627 UNM720627 UXI720627 VHE720627 VRA720627 WAW720627 WKS720627 WUO720627 A786163:B786163 IC786163 RY786163 ABU786163 ALQ786163 AVM786163 BFI786163 BPE786163 BZA786163 CIW786163 CSS786163 DCO786163 DMK786163 DWG786163 EGC786163 EPY786163 EZU786163 FJQ786163 FTM786163 GDI786163 GNE786163 GXA786163 HGW786163 HQS786163 IAO786163 IKK786163 IUG786163 JEC786163 JNY786163 JXU786163 KHQ786163 KRM786163 LBI786163 LLE786163 LVA786163 MEW786163 MOS786163 MYO786163 NIK786163 NSG786163 OCC786163 OLY786163 OVU786163 PFQ786163 PPM786163 PZI786163 QJE786163 QTA786163 RCW786163 RMS786163 RWO786163 SGK786163 SQG786163 TAC786163 TJY786163 TTU786163 UDQ786163 UNM786163 UXI786163 VHE786163 VRA786163 WAW786163 WKS786163 WUO786163 A851699:B851699 IC851699 RY851699 ABU851699 ALQ851699 AVM851699 BFI851699 BPE851699 BZA851699 CIW851699 CSS851699 DCO851699 DMK851699 DWG851699 EGC851699 EPY851699 EZU851699 FJQ851699 FTM851699 GDI851699 GNE851699 GXA851699 HGW851699 HQS851699 IAO851699 IKK851699 IUG851699 JEC851699 JNY851699 JXU851699 KHQ851699 KRM851699 LBI851699 LLE851699 LVA851699 MEW851699 MOS851699 MYO851699 NIK851699 NSG851699 OCC851699 OLY851699 OVU851699 PFQ851699 PPM851699 PZI851699 QJE851699 QTA851699 RCW851699 RMS851699 RWO851699 SGK851699 SQG851699 TAC851699 TJY851699 TTU851699 UDQ851699 UNM851699 UXI851699 VHE851699 VRA851699 WAW851699 WKS851699 WUO851699 A917235:B917235 IC917235 RY917235 ABU917235 ALQ917235 AVM917235 BFI917235 BPE917235 BZA917235 CIW917235 CSS917235 DCO917235 DMK917235 DWG917235 EGC917235 EPY917235 EZU917235 FJQ917235 FTM917235 GDI917235 GNE917235 GXA917235 HGW917235 HQS917235 IAO917235 IKK917235 IUG917235 JEC917235 JNY917235 JXU917235 KHQ917235 KRM917235 LBI917235 LLE917235 LVA917235 MEW917235 MOS917235 MYO917235 NIK917235 NSG917235 OCC917235 OLY917235 OVU917235 PFQ917235 PPM917235 PZI917235 QJE917235 QTA917235 RCW917235 RMS917235 RWO917235 SGK917235 SQG917235 TAC917235 TJY917235 TTU917235 UDQ917235 UNM917235 UXI917235 VHE917235 VRA917235 WAW917235 WKS917235 WUO917235 A982771:B982771 IC982771 RY982771 ABU982771 ALQ982771 AVM982771 BFI982771 BPE982771 BZA982771 CIW982771 CSS982771 DCO982771 DMK982771 DWG982771 EGC982771 EPY982771 EZU982771 FJQ982771 FTM982771 GDI982771 GNE982771 GXA982771 HGW982771 HQS982771 IAO982771 IKK982771 IUG982771 JEC982771 JNY982771 JXU982771 KHQ982771 KRM982771 LBI982771 LLE982771 LVA982771 MEW982771 MOS982771 MYO982771 NIK982771 NSG982771 OCC982771 OLY982771 OVU982771 PFQ982771 PPM982771 PZI982771 QJE982771 QTA982771 RCW982771 RMS982771 RWO982771 SGK982771 SQG982771 TAC982771 TJY982771 TTU982771 UDQ982771 UNM982771 UXI982771 VHE982771 VRA982771 WAW982771 WKS982771 WUO982771">
      <formula1>"得力,纽赛,安格耐特"</formula1>
    </dataValidation>
    <dataValidation type="list" allowBlank="1" showInputMessage="1" showErrorMessage="1" sqref="IF65267 SB65267 ABX65267 ALT65267 AVP65267 BFL65267 BPH65267 BZD65267 CIZ65267 CSV65267 DCR65267 DMN65267 DWJ65267 EGF65267 EQB65267 EZX65267 FJT65267 FTP65267 GDL65267 GNH65267 GXD65267 HGZ65267 HQV65267 IAR65267 IKN65267 IUJ65267 JEF65267 JOB65267 JXX65267 KHT65267 KRP65267 LBL65267 LLH65267 LVD65267 MEZ65267 MOV65267 MYR65267 NIN65267 NSJ65267 OCF65267 OMB65267 OVX65267 PFT65267 PPP65267 PZL65267 QJH65267 QTD65267 RCZ65267 RMV65267 RWR65267 SGN65267 SQJ65267 TAF65267 TKB65267 TTX65267 UDT65267 UNP65267 UXL65267 VHH65267 VRD65267 WAZ65267 WKV65267 WUR65267 IF130803 SB130803 ABX130803 ALT130803 AVP130803 BFL130803 BPH130803 BZD130803 CIZ130803 CSV130803 DCR130803 DMN130803 DWJ130803 EGF130803 EQB130803 EZX130803 FJT130803 FTP130803 GDL130803 GNH130803 GXD130803 HGZ130803 HQV130803 IAR130803 IKN130803 IUJ130803 JEF130803 JOB130803 JXX130803 KHT130803 KRP130803 LBL130803 LLH130803 LVD130803 MEZ130803 MOV130803 MYR130803 NIN130803 NSJ130803 OCF130803 OMB130803 OVX130803 PFT130803 PPP130803 PZL130803 QJH130803 QTD130803 RCZ130803 RMV130803 RWR130803 SGN130803 SQJ130803 TAF130803 TKB130803 TTX130803 UDT130803 UNP130803 UXL130803 VHH130803 VRD130803 WAZ130803 WKV130803 WUR130803 IF196339 SB196339 ABX196339 ALT196339 AVP196339 BFL196339 BPH196339 BZD196339 CIZ196339 CSV196339 DCR196339 DMN196339 DWJ196339 EGF196339 EQB196339 EZX196339 FJT196339 FTP196339 GDL196339 GNH196339 GXD196339 HGZ196339 HQV196339 IAR196339 IKN196339 IUJ196339 JEF196339 JOB196339 JXX196339 KHT196339 KRP196339 LBL196339 LLH196339 LVD196339 MEZ196339 MOV196339 MYR196339 NIN196339 NSJ196339 OCF196339 OMB196339 OVX196339 PFT196339 PPP196339 PZL196339 QJH196339 QTD196339 RCZ196339 RMV196339 RWR196339 SGN196339 SQJ196339 TAF196339 TKB196339 TTX196339 UDT196339 UNP196339 UXL196339 VHH196339 VRD196339 WAZ196339 WKV196339 WUR196339 IF261875 SB261875 ABX261875 ALT261875 AVP261875 BFL261875 BPH261875 BZD261875 CIZ261875 CSV261875 DCR261875 DMN261875 DWJ261875 EGF261875 EQB261875 EZX261875 FJT261875 FTP261875 GDL261875 GNH261875 GXD261875 HGZ261875 HQV261875 IAR261875 IKN261875 IUJ261875 JEF261875 JOB261875 JXX261875 KHT261875 KRP261875 LBL261875 LLH261875 LVD261875 MEZ261875 MOV261875 MYR261875 NIN261875 NSJ261875 OCF261875 OMB261875 OVX261875 PFT261875 PPP261875 PZL261875 QJH261875 QTD261875 RCZ261875 RMV261875 RWR261875 SGN261875 SQJ261875 TAF261875 TKB261875 TTX261875 UDT261875 UNP261875 UXL261875 VHH261875 VRD261875 WAZ261875 WKV261875 WUR261875 IF327411 SB327411 ABX327411 ALT327411 AVP327411 BFL327411 BPH327411 BZD327411 CIZ327411 CSV327411 DCR327411 DMN327411 DWJ327411 EGF327411 EQB327411 EZX327411 FJT327411 FTP327411 GDL327411 GNH327411 GXD327411 HGZ327411 HQV327411 IAR327411 IKN327411 IUJ327411 JEF327411 JOB327411 JXX327411 KHT327411 KRP327411 LBL327411 LLH327411 LVD327411 MEZ327411 MOV327411 MYR327411 NIN327411 NSJ327411 OCF327411 OMB327411 OVX327411 PFT327411 PPP327411 PZL327411 QJH327411 QTD327411 RCZ327411 RMV327411 RWR327411 SGN327411 SQJ327411 TAF327411 TKB327411 TTX327411 UDT327411 UNP327411 UXL327411 VHH327411 VRD327411 WAZ327411 WKV327411 WUR327411 IF392947 SB392947 ABX392947 ALT392947 AVP392947 BFL392947 BPH392947 BZD392947 CIZ392947 CSV392947 DCR392947 DMN392947 DWJ392947 EGF392947 EQB392947 EZX392947 FJT392947 FTP392947 GDL392947 GNH392947 GXD392947 HGZ392947 HQV392947 IAR392947 IKN392947 IUJ392947 JEF392947 JOB392947 JXX392947 KHT392947 KRP392947 LBL392947 LLH392947 LVD392947 MEZ392947 MOV392947 MYR392947 NIN392947 NSJ392947 OCF392947 OMB392947 OVX392947 PFT392947 PPP392947 PZL392947 QJH392947 QTD392947 RCZ392947 RMV392947 RWR392947 SGN392947 SQJ392947 TAF392947 TKB392947 TTX392947 UDT392947 UNP392947 UXL392947 VHH392947 VRD392947 WAZ392947 WKV392947 WUR392947 IF458483 SB458483 ABX458483 ALT458483 AVP458483 BFL458483 BPH458483 BZD458483 CIZ458483 CSV458483 DCR458483 DMN458483 DWJ458483 EGF458483 EQB458483 EZX458483 FJT458483 FTP458483 GDL458483 GNH458483 GXD458483 HGZ458483 HQV458483 IAR458483 IKN458483 IUJ458483 JEF458483 JOB458483 JXX458483 KHT458483 KRP458483 LBL458483 LLH458483 LVD458483 MEZ458483 MOV458483 MYR458483 NIN458483 NSJ458483 OCF458483 OMB458483 OVX458483 PFT458483 PPP458483 PZL458483 QJH458483 QTD458483 RCZ458483 RMV458483 RWR458483 SGN458483 SQJ458483 TAF458483 TKB458483 TTX458483 UDT458483 UNP458483 UXL458483 VHH458483 VRD458483 WAZ458483 WKV458483 WUR458483 IF524019 SB524019 ABX524019 ALT524019 AVP524019 BFL524019 BPH524019 BZD524019 CIZ524019 CSV524019 DCR524019 DMN524019 DWJ524019 EGF524019 EQB524019 EZX524019 FJT524019 FTP524019 GDL524019 GNH524019 GXD524019 HGZ524019 HQV524019 IAR524019 IKN524019 IUJ524019 JEF524019 JOB524019 JXX524019 KHT524019 KRP524019 LBL524019 LLH524019 LVD524019 MEZ524019 MOV524019 MYR524019 NIN524019 NSJ524019 OCF524019 OMB524019 OVX524019 PFT524019 PPP524019 PZL524019 QJH524019 QTD524019 RCZ524019 RMV524019 RWR524019 SGN524019 SQJ524019 TAF524019 TKB524019 TTX524019 UDT524019 UNP524019 UXL524019 VHH524019 VRD524019 WAZ524019 WKV524019 WUR524019 IF589555 SB589555 ABX589555 ALT589555 AVP589555 BFL589555 BPH589555 BZD589555 CIZ589555 CSV589555 DCR589555 DMN589555 DWJ589555 EGF589555 EQB589555 EZX589555 FJT589555 FTP589555 GDL589555 GNH589555 GXD589555 HGZ589555 HQV589555 IAR589555 IKN589555 IUJ589555 JEF589555 JOB589555 JXX589555 KHT589555 KRP589555 LBL589555 LLH589555 LVD589555 MEZ589555 MOV589555 MYR589555 NIN589555 NSJ589555 OCF589555 OMB589555 OVX589555 PFT589555 PPP589555 PZL589555 QJH589555 QTD589555 RCZ589555 RMV589555 RWR589555 SGN589555 SQJ589555 TAF589555 TKB589555 TTX589555 UDT589555 UNP589555 UXL589555 VHH589555 VRD589555 WAZ589555 WKV589555 WUR589555 IF655091 SB655091 ABX655091 ALT655091 AVP655091 BFL655091 BPH655091 BZD655091 CIZ655091 CSV655091 DCR655091 DMN655091 DWJ655091 EGF655091 EQB655091 EZX655091 FJT655091 FTP655091 GDL655091 GNH655091 GXD655091 HGZ655091 HQV655091 IAR655091 IKN655091 IUJ655091 JEF655091 JOB655091 JXX655091 KHT655091 KRP655091 LBL655091 LLH655091 LVD655091 MEZ655091 MOV655091 MYR655091 NIN655091 NSJ655091 OCF655091 OMB655091 OVX655091 PFT655091 PPP655091 PZL655091 QJH655091 QTD655091 RCZ655091 RMV655091 RWR655091 SGN655091 SQJ655091 TAF655091 TKB655091 TTX655091 UDT655091 UNP655091 UXL655091 VHH655091 VRD655091 WAZ655091 WKV655091 WUR655091 IF720627 SB720627 ABX720627 ALT720627 AVP720627 BFL720627 BPH720627 BZD720627 CIZ720627 CSV720627 DCR720627 DMN720627 DWJ720627 EGF720627 EQB720627 EZX720627 FJT720627 FTP720627 GDL720627 GNH720627 GXD720627 HGZ720627 HQV720627 IAR720627 IKN720627 IUJ720627 JEF720627 JOB720627 JXX720627 KHT720627 KRP720627 LBL720627 LLH720627 LVD720627 MEZ720627 MOV720627 MYR720627 NIN720627 NSJ720627 OCF720627 OMB720627 OVX720627 PFT720627 PPP720627 PZL720627 QJH720627 QTD720627 RCZ720627 RMV720627 RWR720627 SGN720627 SQJ720627 TAF720627 TKB720627 TTX720627 UDT720627 UNP720627 UXL720627 VHH720627 VRD720627 WAZ720627 WKV720627 WUR720627 IF786163 SB786163 ABX786163 ALT786163 AVP786163 BFL786163 BPH786163 BZD786163 CIZ786163 CSV786163 DCR786163 DMN786163 DWJ786163 EGF786163 EQB786163 EZX786163 FJT786163 FTP786163 GDL786163 GNH786163 GXD786163 HGZ786163 HQV786163 IAR786163 IKN786163 IUJ786163 JEF786163 JOB786163 JXX786163 KHT786163 KRP786163 LBL786163 LLH786163 LVD786163 MEZ786163 MOV786163 MYR786163 NIN786163 NSJ786163 OCF786163 OMB786163 OVX786163 PFT786163 PPP786163 PZL786163 QJH786163 QTD786163 RCZ786163 RMV786163 RWR786163 SGN786163 SQJ786163 TAF786163 TKB786163 TTX786163 UDT786163 UNP786163 UXL786163 VHH786163 VRD786163 WAZ786163 WKV786163 WUR786163 IF851699 SB851699 ABX851699 ALT851699 AVP851699 BFL851699 BPH851699 BZD851699 CIZ851699 CSV851699 DCR851699 DMN851699 DWJ851699 EGF851699 EQB851699 EZX851699 FJT851699 FTP851699 GDL851699 GNH851699 GXD851699 HGZ851699 HQV851699 IAR851699 IKN851699 IUJ851699 JEF851699 JOB851699 JXX851699 KHT851699 KRP851699 LBL851699 LLH851699 LVD851699 MEZ851699 MOV851699 MYR851699 NIN851699 NSJ851699 OCF851699 OMB851699 OVX851699 PFT851699 PPP851699 PZL851699 QJH851699 QTD851699 RCZ851699 RMV851699 RWR851699 SGN851699 SQJ851699 TAF851699 TKB851699 TTX851699 UDT851699 UNP851699 UXL851699 VHH851699 VRD851699 WAZ851699 WKV851699 WUR851699 IF917235 SB917235 ABX917235 ALT917235 AVP917235 BFL917235 BPH917235 BZD917235 CIZ917235 CSV917235 DCR917235 DMN917235 DWJ917235 EGF917235 EQB917235 EZX917235 FJT917235 FTP917235 GDL917235 GNH917235 GXD917235 HGZ917235 HQV917235 IAR917235 IKN917235 IUJ917235 JEF917235 JOB917235 JXX917235 KHT917235 KRP917235 LBL917235 LLH917235 LVD917235 MEZ917235 MOV917235 MYR917235 NIN917235 NSJ917235 OCF917235 OMB917235 OVX917235 PFT917235 PPP917235 PZL917235 QJH917235 QTD917235 RCZ917235 RMV917235 RWR917235 SGN917235 SQJ917235 TAF917235 TKB917235 TTX917235 UDT917235 UNP917235 UXL917235 VHH917235 VRD917235 WAZ917235 WKV917235 WUR917235 IF982771 SB982771 ABX982771 ALT982771 AVP982771 BFL982771 BPH982771 BZD982771 CIZ982771 CSV982771 DCR982771 DMN982771 DWJ982771 EGF982771 EQB982771 EZX982771 FJT982771 FTP982771 GDL982771 GNH982771 GXD982771 HGZ982771 HQV982771 IAR982771 IKN982771 IUJ982771 JEF982771 JOB982771 JXX982771 KHT982771 KRP982771 LBL982771 LLH982771 LVD982771 MEZ982771 MOV982771 MYR982771 NIN982771 NSJ982771 OCF982771 OMB982771 OVX982771 PFT982771 PPP982771 PZL982771 QJH982771 QTD982771 RCZ982771 RMV982771 RWR982771 SGN982771 SQJ982771 TAF982771 TKB982771 TTX982771 UDT982771 UNP982771 UXL982771 VHH982771 VRD982771 WAZ982771 WKV982771 WUR982771">
      <formula1>"纽赛,其它,计算器,保险箱,数码打印,专业数码打印,办公设备,书写工具,体育用品,学生用品,学生本册,胶带"</formula1>
    </dataValidation>
    <dataValidation type="list" allowBlank="1" showInputMessage="1" showErrorMessage="1" sqref="IB5:IB17 IB65271:IB65276 IB130807:IB130812 IB196343:IB196348 IB261879:IB261884 IB327415:IB327420 IB392951:IB392956 IB458487:IB458492 IB524023:IB524028 IB589559:IB589564 IB655095:IB655100 IB720631:IB720636 IB786167:IB786172 IB851703:IB851708 IB917239:IB917244 IB982775:IB982780 RX5:RX17 RX65271:RX65276 RX130807:RX130812 RX196343:RX196348 RX261879:RX261884 RX327415:RX327420 RX392951:RX392956 RX458487:RX458492 RX524023:RX524028 RX589559:RX589564 RX655095:RX655100 RX720631:RX720636 RX786167:RX786172 RX851703:RX851708 RX917239:RX917244 RX982775:RX982780 ABT5:ABT17 ABT65271:ABT65276 ABT130807:ABT130812 ABT196343:ABT196348 ABT261879:ABT261884 ABT327415:ABT327420 ABT392951:ABT392956 ABT458487:ABT458492 ABT524023:ABT524028 ABT589559:ABT589564 ABT655095:ABT655100 ABT720631:ABT720636 ABT786167:ABT786172 ABT851703:ABT851708 ABT917239:ABT917244 ABT982775:ABT982780 ALP5:ALP17 ALP65271:ALP65276 ALP130807:ALP130812 ALP196343:ALP196348 ALP261879:ALP261884 ALP327415:ALP327420 ALP392951:ALP392956 ALP458487:ALP458492 ALP524023:ALP524028 ALP589559:ALP589564 ALP655095:ALP655100 ALP720631:ALP720636 ALP786167:ALP786172 ALP851703:ALP851708 ALP917239:ALP917244 ALP982775:ALP982780 AVL5:AVL17 AVL65271:AVL65276 AVL130807:AVL130812 AVL196343:AVL196348 AVL261879:AVL261884 AVL327415:AVL327420 AVL392951:AVL392956 AVL458487:AVL458492 AVL524023:AVL524028 AVL589559:AVL589564 AVL655095:AVL655100 AVL720631:AVL720636 AVL786167:AVL786172 AVL851703:AVL851708 AVL917239:AVL917244 AVL982775:AVL982780 BFH5:BFH17 BFH65271:BFH65276 BFH130807:BFH130812 BFH196343:BFH196348 BFH261879:BFH261884 BFH327415:BFH327420 BFH392951:BFH392956 BFH458487:BFH458492 BFH524023:BFH524028 BFH589559:BFH589564 BFH655095:BFH655100 BFH720631:BFH720636 BFH786167:BFH786172 BFH851703:BFH851708 BFH917239:BFH917244 BFH982775:BFH982780 BPD5:BPD17 BPD65271:BPD65276 BPD130807:BPD130812 BPD196343:BPD196348 BPD261879:BPD261884 BPD327415:BPD327420 BPD392951:BPD392956 BPD458487:BPD458492 BPD524023:BPD524028 BPD589559:BPD589564 BPD655095:BPD655100 BPD720631:BPD720636 BPD786167:BPD786172 BPD851703:BPD851708 BPD917239:BPD917244 BPD982775:BPD982780 BYZ5:BYZ17 BYZ65271:BYZ65276 BYZ130807:BYZ130812 BYZ196343:BYZ196348 BYZ261879:BYZ261884 BYZ327415:BYZ327420 BYZ392951:BYZ392956 BYZ458487:BYZ458492 BYZ524023:BYZ524028 BYZ589559:BYZ589564 BYZ655095:BYZ655100 BYZ720631:BYZ720636 BYZ786167:BYZ786172 BYZ851703:BYZ851708 BYZ917239:BYZ917244 BYZ982775:BYZ982780 CIV5:CIV17 CIV65271:CIV65276 CIV130807:CIV130812 CIV196343:CIV196348 CIV261879:CIV261884 CIV327415:CIV327420 CIV392951:CIV392956 CIV458487:CIV458492 CIV524023:CIV524028 CIV589559:CIV589564 CIV655095:CIV655100 CIV720631:CIV720636 CIV786167:CIV786172 CIV851703:CIV851708 CIV917239:CIV917244 CIV982775:CIV982780 CSR5:CSR17 CSR65271:CSR65276 CSR130807:CSR130812 CSR196343:CSR196348 CSR261879:CSR261884 CSR327415:CSR327420 CSR392951:CSR392956 CSR458487:CSR458492 CSR524023:CSR524028 CSR589559:CSR589564 CSR655095:CSR655100 CSR720631:CSR720636 CSR786167:CSR786172 CSR851703:CSR851708 CSR917239:CSR917244 CSR982775:CSR982780 DCN5:DCN17 DCN65271:DCN65276 DCN130807:DCN130812 DCN196343:DCN196348 DCN261879:DCN261884 DCN327415:DCN327420 DCN392951:DCN392956 DCN458487:DCN458492 DCN524023:DCN524028 DCN589559:DCN589564 DCN655095:DCN655100 DCN720631:DCN720636 DCN786167:DCN786172 DCN851703:DCN851708 DCN917239:DCN917244 DCN982775:DCN982780 DMJ5:DMJ17 DMJ65271:DMJ65276 DMJ130807:DMJ130812 DMJ196343:DMJ196348 DMJ261879:DMJ261884 DMJ327415:DMJ327420 DMJ392951:DMJ392956 DMJ458487:DMJ458492 DMJ524023:DMJ524028 DMJ589559:DMJ589564 DMJ655095:DMJ655100 DMJ720631:DMJ720636 DMJ786167:DMJ786172 DMJ851703:DMJ851708 DMJ917239:DMJ917244 DMJ982775:DMJ982780 DWF5:DWF17 DWF65271:DWF65276 DWF130807:DWF130812 DWF196343:DWF196348 DWF261879:DWF261884 DWF327415:DWF327420 DWF392951:DWF392956 DWF458487:DWF458492 DWF524023:DWF524028 DWF589559:DWF589564 DWF655095:DWF655100 DWF720631:DWF720636 DWF786167:DWF786172 DWF851703:DWF851708 DWF917239:DWF917244 DWF982775:DWF982780 EGB5:EGB17 EGB65271:EGB65276 EGB130807:EGB130812 EGB196343:EGB196348 EGB261879:EGB261884 EGB327415:EGB327420 EGB392951:EGB392956 EGB458487:EGB458492 EGB524023:EGB524028 EGB589559:EGB589564 EGB655095:EGB655100 EGB720631:EGB720636 EGB786167:EGB786172 EGB851703:EGB851708 EGB917239:EGB917244 EGB982775:EGB982780 EPX5:EPX17 EPX65271:EPX65276 EPX130807:EPX130812 EPX196343:EPX196348 EPX261879:EPX261884 EPX327415:EPX327420 EPX392951:EPX392956 EPX458487:EPX458492 EPX524023:EPX524028 EPX589559:EPX589564 EPX655095:EPX655100 EPX720631:EPX720636 EPX786167:EPX786172 EPX851703:EPX851708 EPX917239:EPX917244 EPX982775:EPX982780 EZT5:EZT17 EZT65271:EZT65276 EZT130807:EZT130812 EZT196343:EZT196348 EZT261879:EZT261884 EZT327415:EZT327420 EZT392951:EZT392956 EZT458487:EZT458492 EZT524023:EZT524028 EZT589559:EZT589564 EZT655095:EZT655100 EZT720631:EZT720636 EZT786167:EZT786172 EZT851703:EZT851708 EZT917239:EZT917244 EZT982775:EZT982780 FJP5:FJP17 FJP65271:FJP65276 FJP130807:FJP130812 FJP196343:FJP196348 FJP261879:FJP261884 FJP327415:FJP327420 FJP392951:FJP392956 FJP458487:FJP458492 FJP524023:FJP524028 FJP589559:FJP589564 FJP655095:FJP655100 FJP720631:FJP720636 FJP786167:FJP786172 FJP851703:FJP851708 FJP917239:FJP917244 FJP982775:FJP982780 FTL5:FTL17 FTL65271:FTL65276 FTL130807:FTL130812 FTL196343:FTL196348 FTL261879:FTL261884 FTL327415:FTL327420 FTL392951:FTL392956 FTL458487:FTL458492 FTL524023:FTL524028 FTL589559:FTL589564 FTL655095:FTL655100 FTL720631:FTL720636 FTL786167:FTL786172 FTL851703:FTL851708 FTL917239:FTL917244 FTL982775:FTL982780 GDH5:GDH17 GDH65271:GDH65276 GDH130807:GDH130812 GDH196343:GDH196348 GDH261879:GDH261884 GDH327415:GDH327420 GDH392951:GDH392956 GDH458487:GDH458492 GDH524023:GDH524028 GDH589559:GDH589564 GDH655095:GDH655100 GDH720631:GDH720636 GDH786167:GDH786172 GDH851703:GDH851708 GDH917239:GDH917244 GDH982775:GDH982780 GND5:GND17 GND65271:GND65276 GND130807:GND130812 GND196343:GND196348 GND261879:GND261884 GND327415:GND327420 GND392951:GND392956 GND458487:GND458492 GND524023:GND524028 GND589559:GND589564 GND655095:GND655100 GND720631:GND720636 GND786167:GND786172 GND851703:GND851708 GND917239:GND917244 GND982775:GND982780 GWZ5:GWZ17 GWZ65271:GWZ65276 GWZ130807:GWZ130812 GWZ196343:GWZ196348 GWZ261879:GWZ261884 GWZ327415:GWZ327420 GWZ392951:GWZ392956 GWZ458487:GWZ458492 GWZ524023:GWZ524028 GWZ589559:GWZ589564 GWZ655095:GWZ655100 GWZ720631:GWZ720636 GWZ786167:GWZ786172 GWZ851703:GWZ851708 GWZ917239:GWZ917244 GWZ982775:GWZ982780 HGV5:HGV17 HGV65271:HGV65276 HGV130807:HGV130812 HGV196343:HGV196348 HGV261879:HGV261884 HGV327415:HGV327420 HGV392951:HGV392956 HGV458487:HGV458492 HGV524023:HGV524028 HGV589559:HGV589564 HGV655095:HGV655100 HGV720631:HGV720636 HGV786167:HGV786172 HGV851703:HGV851708 HGV917239:HGV917244 HGV982775:HGV982780 HQR5:HQR17 HQR65271:HQR65276 HQR130807:HQR130812 HQR196343:HQR196348 HQR261879:HQR261884 HQR327415:HQR327420 HQR392951:HQR392956 HQR458487:HQR458492 HQR524023:HQR524028 HQR589559:HQR589564 HQR655095:HQR655100 HQR720631:HQR720636 HQR786167:HQR786172 HQR851703:HQR851708 HQR917239:HQR917244 HQR982775:HQR982780 IAN5:IAN17 IAN65271:IAN65276 IAN130807:IAN130812 IAN196343:IAN196348 IAN261879:IAN261884 IAN327415:IAN327420 IAN392951:IAN392956 IAN458487:IAN458492 IAN524023:IAN524028 IAN589559:IAN589564 IAN655095:IAN655100 IAN720631:IAN720636 IAN786167:IAN786172 IAN851703:IAN851708 IAN917239:IAN917244 IAN982775:IAN982780 IKJ5:IKJ17 IKJ65271:IKJ65276 IKJ130807:IKJ130812 IKJ196343:IKJ196348 IKJ261879:IKJ261884 IKJ327415:IKJ327420 IKJ392951:IKJ392956 IKJ458487:IKJ458492 IKJ524023:IKJ524028 IKJ589559:IKJ589564 IKJ655095:IKJ655100 IKJ720631:IKJ720636 IKJ786167:IKJ786172 IKJ851703:IKJ851708 IKJ917239:IKJ917244 IKJ982775:IKJ982780 IUF5:IUF17 IUF65271:IUF65276 IUF130807:IUF130812 IUF196343:IUF196348 IUF261879:IUF261884 IUF327415:IUF327420 IUF392951:IUF392956 IUF458487:IUF458492 IUF524023:IUF524028 IUF589559:IUF589564 IUF655095:IUF655100 IUF720631:IUF720636 IUF786167:IUF786172 IUF851703:IUF851708 IUF917239:IUF917244 IUF982775:IUF982780 JEB5:JEB17 JEB65271:JEB65276 JEB130807:JEB130812 JEB196343:JEB196348 JEB261879:JEB261884 JEB327415:JEB327420 JEB392951:JEB392956 JEB458487:JEB458492 JEB524023:JEB524028 JEB589559:JEB589564 JEB655095:JEB655100 JEB720631:JEB720636 JEB786167:JEB786172 JEB851703:JEB851708 JEB917239:JEB917244 JEB982775:JEB982780 JNX5:JNX17 JNX65271:JNX65276 JNX130807:JNX130812 JNX196343:JNX196348 JNX261879:JNX261884 JNX327415:JNX327420 JNX392951:JNX392956 JNX458487:JNX458492 JNX524023:JNX524028 JNX589559:JNX589564 JNX655095:JNX655100 JNX720631:JNX720636 JNX786167:JNX786172 JNX851703:JNX851708 JNX917239:JNX917244 JNX982775:JNX982780 JXT5:JXT17 JXT65271:JXT65276 JXT130807:JXT130812 JXT196343:JXT196348 JXT261879:JXT261884 JXT327415:JXT327420 JXT392951:JXT392956 JXT458487:JXT458492 JXT524023:JXT524028 JXT589559:JXT589564 JXT655095:JXT655100 JXT720631:JXT720636 JXT786167:JXT786172 JXT851703:JXT851708 JXT917239:JXT917244 JXT982775:JXT982780 KHP5:KHP17 KHP65271:KHP65276 KHP130807:KHP130812 KHP196343:KHP196348 KHP261879:KHP261884 KHP327415:KHP327420 KHP392951:KHP392956 KHP458487:KHP458492 KHP524023:KHP524028 KHP589559:KHP589564 KHP655095:KHP655100 KHP720631:KHP720636 KHP786167:KHP786172 KHP851703:KHP851708 KHP917239:KHP917244 KHP982775:KHP982780 KRL5:KRL17 KRL65271:KRL65276 KRL130807:KRL130812 KRL196343:KRL196348 KRL261879:KRL261884 KRL327415:KRL327420 KRL392951:KRL392956 KRL458487:KRL458492 KRL524023:KRL524028 KRL589559:KRL589564 KRL655095:KRL655100 KRL720631:KRL720636 KRL786167:KRL786172 KRL851703:KRL851708 KRL917239:KRL917244 KRL982775:KRL982780 LBH5:LBH17 LBH65271:LBH65276 LBH130807:LBH130812 LBH196343:LBH196348 LBH261879:LBH261884 LBH327415:LBH327420 LBH392951:LBH392956 LBH458487:LBH458492 LBH524023:LBH524028 LBH589559:LBH589564 LBH655095:LBH655100 LBH720631:LBH720636 LBH786167:LBH786172 LBH851703:LBH851708 LBH917239:LBH917244 LBH982775:LBH982780 LLD5:LLD17 LLD65271:LLD65276 LLD130807:LLD130812 LLD196343:LLD196348 LLD261879:LLD261884 LLD327415:LLD327420 LLD392951:LLD392956 LLD458487:LLD458492 LLD524023:LLD524028 LLD589559:LLD589564 LLD655095:LLD655100 LLD720631:LLD720636 LLD786167:LLD786172 LLD851703:LLD851708 LLD917239:LLD917244 LLD982775:LLD982780 LUZ5:LUZ17 LUZ65271:LUZ65276 LUZ130807:LUZ130812 LUZ196343:LUZ196348 LUZ261879:LUZ261884 LUZ327415:LUZ327420 LUZ392951:LUZ392956 LUZ458487:LUZ458492 LUZ524023:LUZ524028 LUZ589559:LUZ589564 LUZ655095:LUZ655100 LUZ720631:LUZ720636 LUZ786167:LUZ786172 LUZ851703:LUZ851708 LUZ917239:LUZ917244 LUZ982775:LUZ982780 MEV5:MEV17 MEV65271:MEV65276 MEV130807:MEV130812 MEV196343:MEV196348 MEV261879:MEV261884 MEV327415:MEV327420 MEV392951:MEV392956 MEV458487:MEV458492 MEV524023:MEV524028 MEV589559:MEV589564 MEV655095:MEV655100 MEV720631:MEV720636 MEV786167:MEV786172 MEV851703:MEV851708 MEV917239:MEV917244 MEV982775:MEV982780 MOR5:MOR17 MOR65271:MOR65276 MOR130807:MOR130812 MOR196343:MOR196348 MOR261879:MOR261884 MOR327415:MOR327420 MOR392951:MOR392956 MOR458487:MOR458492 MOR524023:MOR524028 MOR589559:MOR589564 MOR655095:MOR655100 MOR720631:MOR720636 MOR786167:MOR786172 MOR851703:MOR851708 MOR917239:MOR917244 MOR982775:MOR982780 MYN5:MYN17 MYN65271:MYN65276 MYN130807:MYN130812 MYN196343:MYN196348 MYN261879:MYN261884 MYN327415:MYN327420 MYN392951:MYN392956 MYN458487:MYN458492 MYN524023:MYN524028 MYN589559:MYN589564 MYN655095:MYN655100 MYN720631:MYN720636 MYN786167:MYN786172 MYN851703:MYN851708 MYN917239:MYN917244 MYN982775:MYN982780 NIJ5:NIJ17 NIJ65271:NIJ65276 NIJ130807:NIJ130812 NIJ196343:NIJ196348 NIJ261879:NIJ261884 NIJ327415:NIJ327420 NIJ392951:NIJ392956 NIJ458487:NIJ458492 NIJ524023:NIJ524028 NIJ589559:NIJ589564 NIJ655095:NIJ655100 NIJ720631:NIJ720636 NIJ786167:NIJ786172 NIJ851703:NIJ851708 NIJ917239:NIJ917244 NIJ982775:NIJ982780 NSF5:NSF17 NSF65271:NSF65276 NSF130807:NSF130812 NSF196343:NSF196348 NSF261879:NSF261884 NSF327415:NSF327420 NSF392951:NSF392956 NSF458487:NSF458492 NSF524023:NSF524028 NSF589559:NSF589564 NSF655095:NSF655100 NSF720631:NSF720636 NSF786167:NSF786172 NSF851703:NSF851708 NSF917239:NSF917244 NSF982775:NSF982780 OCB5:OCB17 OCB65271:OCB65276 OCB130807:OCB130812 OCB196343:OCB196348 OCB261879:OCB261884 OCB327415:OCB327420 OCB392951:OCB392956 OCB458487:OCB458492 OCB524023:OCB524028 OCB589559:OCB589564 OCB655095:OCB655100 OCB720631:OCB720636 OCB786167:OCB786172 OCB851703:OCB851708 OCB917239:OCB917244 OCB982775:OCB982780 OLX5:OLX17 OLX65271:OLX65276 OLX130807:OLX130812 OLX196343:OLX196348 OLX261879:OLX261884 OLX327415:OLX327420 OLX392951:OLX392956 OLX458487:OLX458492 OLX524023:OLX524028 OLX589559:OLX589564 OLX655095:OLX655100 OLX720631:OLX720636 OLX786167:OLX786172 OLX851703:OLX851708 OLX917239:OLX917244 OLX982775:OLX982780 OVT5:OVT17 OVT65271:OVT65276 OVT130807:OVT130812 OVT196343:OVT196348 OVT261879:OVT261884 OVT327415:OVT327420 OVT392951:OVT392956 OVT458487:OVT458492 OVT524023:OVT524028 OVT589559:OVT589564 OVT655095:OVT655100 OVT720631:OVT720636 OVT786167:OVT786172 OVT851703:OVT851708 OVT917239:OVT917244 OVT982775:OVT982780 PFP5:PFP17 PFP65271:PFP65276 PFP130807:PFP130812 PFP196343:PFP196348 PFP261879:PFP261884 PFP327415:PFP327420 PFP392951:PFP392956 PFP458487:PFP458492 PFP524023:PFP524028 PFP589559:PFP589564 PFP655095:PFP655100 PFP720631:PFP720636 PFP786167:PFP786172 PFP851703:PFP851708 PFP917239:PFP917244 PFP982775:PFP982780 PPL5:PPL17 PPL65271:PPL65276 PPL130807:PPL130812 PPL196343:PPL196348 PPL261879:PPL261884 PPL327415:PPL327420 PPL392951:PPL392956 PPL458487:PPL458492 PPL524023:PPL524028 PPL589559:PPL589564 PPL655095:PPL655100 PPL720631:PPL720636 PPL786167:PPL786172 PPL851703:PPL851708 PPL917239:PPL917244 PPL982775:PPL982780 PZH5:PZH17 PZH65271:PZH65276 PZH130807:PZH130812 PZH196343:PZH196348 PZH261879:PZH261884 PZH327415:PZH327420 PZH392951:PZH392956 PZH458487:PZH458492 PZH524023:PZH524028 PZH589559:PZH589564 PZH655095:PZH655100 PZH720631:PZH720636 PZH786167:PZH786172 PZH851703:PZH851708 PZH917239:PZH917244 PZH982775:PZH982780 QJD5:QJD17 QJD65271:QJD65276 QJD130807:QJD130812 QJD196343:QJD196348 QJD261879:QJD261884 QJD327415:QJD327420 QJD392951:QJD392956 QJD458487:QJD458492 QJD524023:QJD524028 QJD589559:QJD589564 QJD655095:QJD655100 QJD720631:QJD720636 QJD786167:QJD786172 QJD851703:QJD851708 QJD917239:QJD917244 QJD982775:QJD982780 QSZ5:QSZ17 QSZ65271:QSZ65276 QSZ130807:QSZ130812 QSZ196343:QSZ196348 QSZ261879:QSZ261884 QSZ327415:QSZ327420 QSZ392951:QSZ392956 QSZ458487:QSZ458492 QSZ524023:QSZ524028 QSZ589559:QSZ589564 QSZ655095:QSZ655100 QSZ720631:QSZ720636 QSZ786167:QSZ786172 QSZ851703:QSZ851708 QSZ917239:QSZ917244 QSZ982775:QSZ982780 RCV5:RCV17 RCV65271:RCV65276 RCV130807:RCV130812 RCV196343:RCV196348 RCV261879:RCV261884 RCV327415:RCV327420 RCV392951:RCV392956 RCV458487:RCV458492 RCV524023:RCV524028 RCV589559:RCV589564 RCV655095:RCV655100 RCV720631:RCV720636 RCV786167:RCV786172 RCV851703:RCV851708 RCV917239:RCV917244 RCV982775:RCV982780 RMR5:RMR17 RMR65271:RMR65276 RMR130807:RMR130812 RMR196343:RMR196348 RMR261879:RMR261884 RMR327415:RMR327420 RMR392951:RMR392956 RMR458487:RMR458492 RMR524023:RMR524028 RMR589559:RMR589564 RMR655095:RMR655100 RMR720631:RMR720636 RMR786167:RMR786172 RMR851703:RMR851708 RMR917239:RMR917244 RMR982775:RMR982780 RWN5:RWN17 RWN65271:RWN65276 RWN130807:RWN130812 RWN196343:RWN196348 RWN261879:RWN261884 RWN327415:RWN327420 RWN392951:RWN392956 RWN458487:RWN458492 RWN524023:RWN524028 RWN589559:RWN589564 RWN655095:RWN655100 RWN720631:RWN720636 RWN786167:RWN786172 RWN851703:RWN851708 RWN917239:RWN917244 RWN982775:RWN982780 SGJ5:SGJ17 SGJ65271:SGJ65276 SGJ130807:SGJ130812 SGJ196343:SGJ196348 SGJ261879:SGJ261884 SGJ327415:SGJ327420 SGJ392951:SGJ392956 SGJ458487:SGJ458492 SGJ524023:SGJ524028 SGJ589559:SGJ589564 SGJ655095:SGJ655100 SGJ720631:SGJ720636 SGJ786167:SGJ786172 SGJ851703:SGJ851708 SGJ917239:SGJ917244 SGJ982775:SGJ982780 SQF5:SQF17 SQF65271:SQF65276 SQF130807:SQF130812 SQF196343:SQF196348 SQF261879:SQF261884 SQF327415:SQF327420 SQF392951:SQF392956 SQF458487:SQF458492 SQF524023:SQF524028 SQF589559:SQF589564 SQF655095:SQF655100 SQF720631:SQF720636 SQF786167:SQF786172 SQF851703:SQF851708 SQF917239:SQF917244 SQF982775:SQF982780 TAB5:TAB17 TAB65271:TAB65276 TAB130807:TAB130812 TAB196343:TAB196348 TAB261879:TAB261884 TAB327415:TAB327420 TAB392951:TAB392956 TAB458487:TAB458492 TAB524023:TAB524028 TAB589559:TAB589564 TAB655095:TAB655100 TAB720631:TAB720636 TAB786167:TAB786172 TAB851703:TAB851708 TAB917239:TAB917244 TAB982775:TAB982780 TJX5:TJX17 TJX65271:TJX65276 TJX130807:TJX130812 TJX196343:TJX196348 TJX261879:TJX261884 TJX327415:TJX327420 TJX392951:TJX392956 TJX458487:TJX458492 TJX524023:TJX524028 TJX589559:TJX589564 TJX655095:TJX655100 TJX720631:TJX720636 TJX786167:TJX786172 TJX851703:TJX851708 TJX917239:TJX917244 TJX982775:TJX982780 TTT5:TTT17 TTT65271:TTT65276 TTT130807:TTT130812 TTT196343:TTT196348 TTT261879:TTT261884 TTT327415:TTT327420 TTT392951:TTT392956 TTT458487:TTT458492 TTT524023:TTT524028 TTT589559:TTT589564 TTT655095:TTT655100 TTT720631:TTT720636 TTT786167:TTT786172 TTT851703:TTT851708 TTT917239:TTT917244 TTT982775:TTT982780 UDP5:UDP17 UDP65271:UDP65276 UDP130807:UDP130812 UDP196343:UDP196348 UDP261879:UDP261884 UDP327415:UDP327420 UDP392951:UDP392956 UDP458487:UDP458492 UDP524023:UDP524028 UDP589559:UDP589564 UDP655095:UDP655100 UDP720631:UDP720636 UDP786167:UDP786172 UDP851703:UDP851708 UDP917239:UDP917244 UDP982775:UDP982780 UNL5:UNL17 UNL65271:UNL65276 UNL130807:UNL130812 UNL196343:UNL196348 UNL261879:UNL261884 UNL327415:UNL327420 UNL392951:UNL392956 UNL458487:UNL458492 UNL524023:UNL524028 UNL589559:UNL589564 UNL655095:UNL655100 UNL720631:UNL720636 UNL786167:UNL786172 UNL851703:UNL851708 UNL917239:UNL917244 UNL982775:UNL982780 UXH5:UXH17 UXH65271:UXH65276 UXH130807:UXH130812 UXH196343:UXH196348 UXH261879:UXH261884 UXH327415:UXH327420 UXH392951:UXH392956 UXH458487:UXH458492 UXH524023:UXH524028 UXH589559:UXH589564 UXH655095:UXH655100 UXH720631:UXH720636 UXH786167:UXH786172 UXH851703:UXH851708 UXH917239:UXH917244 UXH982775:UXH982780 VHD5:VHD17 VHD65271:VHD65276 VHD130807:VHD130812 VHD196343:VHD196348 VHD261879:VHD261884 VHD327415:VHD327420 VHD392951:VHD392956 VHD458487:VHD458492 VHD524023:VHD524028 VHD589559:VHD589564 VHD655095:VHD655100 VHD720631:VHD720636 VHD786167:VHD786172 VHD851703:VHD851708 VHD917239:VHD917244 VHD982775:VHD982780 VQZ5:VQZ17 VQZ65271:VQZ65276 VQZ130807:VQZ130812 VQZ196343:VQZ196348 VQZ261879:VQZ261884 VQZ327415:VQZ327420 VQZ392951:VQZ392956 VQZ458487:VQZ458492 VQZ524023:VQZ524028 VQZ589559:VQZ589564 VQZ655095:VQZ655100 VQZ720631:VQZ720636 VQZ786167:VQZ786172 VQZ851703:VQZ851708 VQZ917239:VQZ917244 VQZ982775:VQZ982780 WAV5:WAV17 WAV65271:WAV65276 WAV130807:WAV130812 WAV196343:WAV196348 WAV261879:WAV261884 WAV327415:WAV327420 WAV392951:WAV392956 WAV458487:WAV458492 WAV524023:WAV524028 WAV589559:WAV589564 WAV655095:WAV655100 WAV720631:WAV720636 WAV786167:WAV786172 WAV851703:WAV851708 WAV917239:WAV917244 WAV982775:WAV982780 WKR5:WKR17 WKR65271:WKR65276 WKR130807:WKR130812 WKR196343:WKR196348 WKR261879:WKR261884 WKR327415:WKR327420 WKR392951:WKR392956 WKR458487:WKR458492 WKR524023:WKR524028 WKR589559:WKR589564 WKR655095:WKR655100 WKR720631:WKR720636 WKR786167:WKR786172 WKR851703:WKR851708 WKR917239:WKR917244 WKR982775:WKR982780 WUN5:WUN17 WUN65271:WUN65276 WUN130807:WUN130812 WUN196343:WUN196348 WUN261879:WUN261884 WUN327415:WUN327420 WUN392951:WUN392956 WUN458487:WUN458492 WUN524023:WUN524028 WUN589559:WUN589564 WUN655095:WUN655100 WUN720631:WUN720636 WUN786167:WUN786172 WUN851703:WUN851708 WUN917239:WUN917244 WUN982775:WUN982780">
      <formula1>"维护E和W价格,维护E价格,维护W价格"</formula1>
    </dataValidation>
    <dataValidation type="list" allowBlank="1" showInputMessage="1" showErrorMessage="1" sqref="IF5:IF17 IF65271:IF65276 IF130807:IF130812 IF196343:IF196348 IF261879:IF261884 IF327415:IF327420 IF392951:IF392956 IF458487:IF458492 IF524023:IF524028 IF589559:IF589564 IF655095:IF655100 IF720631:IF720636 IF786167:IF786172 IF851703:IF851708 IF917239:IF917244 IF982775:IF982780 SB5:SB17 SB65271:SB65276 SB130807:SB130812 SB196343:SB196348 SB261879:SB261884 SB327415:SB327420 SB392951:SB392956 SB458487:SB458492 SB524023:SB524028 SB589559:SB589564 SB655095:SB655100 SB720631:SB720636 SB786167:SB786172 SB851703:SB851708 SB917239:SB917244 SB982775:SB982780 ABX5:ABX17 ABX65271:ABX65276 ABX130807:ABX130812 ABX196343:ABX196348 ABX261879:ABX261884 ABX327415:ABX327420 ABX392951:ABX392956 ABX458487:ABX458492 ABX524023:ABX524028 ABX589559:ABX589564 ABX655095:ABX655100 ABX720631:ABX720636 ABX786167:ABX786172 ABX851703:ABX851708 ABX917239:ABX917244 ABX982775:ABX982780 ALT5:ALT17 ALT65271:ALT65276 ALT130807:ALT130812 ALT196343:ALT196348 ALT261879:ALT261884 ALT327415:ALT327420 ALT392951:ALT392956 ALT458487:ALT458492 ALT524023:ALT524028 ALT589559:ALT589564 ALT655095:ALT655100 ALT720631:ALT720636 ALT786167:ALT786172 ALT851703:ALT851708 ALT917239:ALT917244 ALT982775:ALT982780 AVP5:AVP17 AVP65271:AVP65276 AVP130807:AVP130812 AVP196343:AVP196348 AVP261879:AVP261884 AVP327415:AVP327420 AVP392951:AVP392956 AVP458487:AVP458492 AVP524023:AVP524028 AVP589559:AVP589564 AVP655095:AVP655100 AVP720631:AVP720636 AVP786167:AVP786172 AVP851703:AVP851708 AVP917239:AVP917244 AVP982775:AVP982780 BFL5:BFL17 BFL65271:BFL65276 BFL130807:BFL130812 BFL196343:BFL196348 BFL261879:BFL261884 BFL327415:BFL327420 BFL392951:BFL392956 BFL458487:BFL458492 BFL524023:BFL524028 BFL589559:BFL589564 BFL655095:BFL655100 BFL720631:BFL720636 BFL786167:BFL786172 BFL851703:BFL851708 BFL917239:BFL917244 BFL982775:BFL982780 BPH5:BPH17 BPH65271:BPH65276 BPH130807:BPH130812 BPH196343:BPH196348 BPH261879:BPH261884 BPH327415:BPH327420 BPH392951:BPH392956 BPH458487:BPH458492 BPH524023:BPH524028 BPH589559:BPH589564 BPH655095:BPH655100 BPH720631:BPH720636 BPH786167:BPH786172 BPH851703:BPH851708 BPH917239:BPH917244 BPH982775:BPH982780 BZD5:BZD17 BZD65271:BZD65276 BZD130807:BZD130812 BZD196343:BZD196348 BZD261879:BZD261884 BZD327415:BZD327420 BZD392951:BZD392956 BZD458487:BZD458492 BZD524023:BZD524028 BZD589559:BZD589564 BZD655095:BZD655100 BZD720631:BZD720636 BZD786167:BZD786172 BZD851703:BZD851708 BZD917239:BZD917244 BZD982775:BZD982780 CIZ5:CIZ17 CIZ65271:CIZ65276 CIZ130807:CIZ130812 CIZ196343:CIZ196348 CIZ261879:CIZ261884 CIZ327415:CIZ327420 CIZ392951:CIZ392956 CIZ458487:CIZ458492 CIZ524023:CIZ524028 CIZ589559:CIZ589564 CIZ655095:CIZ655100 CIZ720631:CIZ720636 CIZ786167:CIZ786172 CIZ851703:CIZ851708 CIZ917239:CIZ917244 CIZ982775:CIZ982780 CSV5:CSV17 CSV65271:CSV65276 CSV130807:CSV130812 CSV196343:CSV196348 CSV261879:CSV261884 CSV327415:CSV327420 CSV392951:CSV392956 CSV458487:CSV458492 CSV524023:CSV524028 CSV589559:CSV589564 CSV655095:CSV655100 CSV720631:CSV720636 CSV786167:CSV786172 CSV851703:CSV851708 CSV917239:CSV917244 CSV982775:CSV982780 DCR5:DCR17 DCR65271:DCR65276 DCR130807:DCR130812 DCR196343:DCR196348 DCR261879:DCR261884 DCR327415:DCR327420 DCR392951:DCR392956 DCR458487:DCR458492 DCR524023:DCR524028 DCR589559:DCR589564 DCR655095:DCR655100 DCR720631:DCR720636 DCR786167:DCR786172 DCR851703:DCR851708 DCR917239:DCR917244 DCR982775:DCR982780 DMN5:DMN17 DMN65271:DMN65276 DMN130807:DMN130812 DMN196343:DMN196348 DMN261879:DMN261884 DMN327415:DMN327420 DMN392951:DMN392956 DMN458487:DMN458492 DMN524023:DMN524028 DMN589559:DMN589564 DMN655095:DMN655100 DMN720631:DMN720636 DMN786167:DMN786172 DMN851703:DMN851708 DMN917239:DMN917244 DMN982775:DMN982780 DWJ5:DWJ17 DWJ65271:DWJ65276 DWJ130807:DWJ130812 DWJ196343:DWJ196348 DWJ261879:DWJ261884 DWJ327415:DWJ327420 DWJ392951:DWJ392956 DWJ458487:DWJ458492 DWJ524023:DWJ524028 DWJ589559:DWJ589564 DWJ655095:DWJ655100 DWJ720631:DWJ720636 DWJ786167:DWJ786172 DWJ851703:DWJ851708 DWJ917239:DWJ917244 DWJ982775:DWJ982780 EGF5:EGF17 EGF65271:EGF65276 EGF130807:EGF130812 EGF196343:EGF196348 EGF261879:EGF261884 EGF327415:EGF327420 EGF392951:EGF392956 EGF458487:EGF458492 EGF524023:EGF524028 EGF589559:EGF589564 EGF655095:EGF655100 EGF720631:EGF720636 EGF786167:EGF786172 EGF851703:EGF851708 EGF917239:EGF917244 EGF982775:EGF982780 EQB5:EQB17 EQB65271:EQB65276 EQB130807:EQB130812 EQB196343:EQB196348 EQB261879:EQB261884 EQB327415:EQB327420 EQB392951:EQB392956 EQB458487:EQB458492 EQB524023:EQB524028 EQB589559:EQB589564 EQB655095:EQB655100 EQB720631:EQB720636 EQB786167:EQB786172 EQB851703:EQB851708 EQB917239:EQB917244 EQB982775:EQB982780 EZX5:EZX17 EZX65271:EZX65276 EZX130807:EZX130812 EZX196343:EZX196348 EZX261879:EZX261884 EZX327415:EZX327420 EZX392951:EZX392956 EZX458487:EZX458492 EZX524023:EZX524028 EZX589559:EZX589564 EZX655095:EZX655100 EZX720631:EZX720636 EZX786167:EZX786172 EZX851703:EZX851708 EZX917239:EZX917244 EZX982775:EZX982780 FJT5:FJT17 FJT65271:FJT65276 FJT130807:FJT130812 FJT196343:FJT196348 FJT261879:FJT261884 FJT327415:FJT327420 FJT392951:FJT392956 FJT458487:FJT458492 FJT524023:FJT524028 FJT589559:FJT589564 FJT655095:FJT655100 FJT720631:FJT720636 FJT786167:FJT786172 FJT851703:FJT851708 FJT917239:FJT917244 FJT982775:FJT982780 FTP5:FTP17 FTP65271:FTP65276 FTP130807:FTP130812 FTP196343:FTP196348 FTP261879:FTP261884 FTP327415:FTP327420 FTP392951:FTP392956 FTP458487:FTP458492 FTP524023:FTP524028 FTP589559:FTP589564 FTP655095:FTP655100 FTP720631:FTP720636 FTP786167:FTP786172 FTP851703:FTP851708 FTP917239:FTP917244 FTP982775:FTP982780 GDL5:GDL17 GDL65271:GDL65276 GDL130807:GDL130812 GDL196343:GDL196348 GDL261879:GDL261884 GDL327415:GDL327420 GDL392951:GDL392956 GDL458487:GDL458492 GDL524023:GDL524028 GDL589559:GDL589564 GDL655095:GDL655100 GDL720631:GDL720636 GDL786167:GDL786172 GDL851703:GDL851708 GDL917239:GDL917244 GDL982775:GDL982780 GNH5:GNH17 GNH65271:GNH65276 GNH130807:GNH130812 GNH196343:GNH196348 GNH261879:GNH261884 GNH327415:GNH327420 GNH392951:GNH392956 GNH458487:GNH458492 GNH524023:GNH524028 GNH589559:GNH589564 GNH655095:GNH655100 GNH720631:GNH720636 GNH786167:GNH786172 GNH851703:GNH851708 GNH917239:GNH917244 GNH982775:GNH982780 GXD5:GXD17 GXD65271:GXD65276 GXD130807:GXD130812 GXD196343:GXD196348 GXD261879:GXD261884 GXD327415:GXD327420 GXD392951:GXD392956 GXD458487:GXD458492 GXD524023:GXD524028 GXD589559:GXD589564 GXD655095:GXD655100 GXD720631:GXD720636 GXD786167:GXD786172 GXD851703:GXD851708 GXD917239:GXD917244 GXD982775:GXD982780 HGZ5:HGZ17 HGZ65271:HGZ65276 HGZ130807:HGZ130812 HGZ196343:HGZ196348 HGZ261879:HGZ261884 HGZ327415:HGZ327420 HGZ392951:HGZ392956 HGZ458487:HGZ458492 HGZ524023:HGZ524028 HGZ589559:HGZ589564 HGZ655095:HGZ655100 HGZ720631:HGZ720636 HGZ786167:HGZ786172 HGZ851703:HGZ851708 HGZ917239:HGZ917244 HGZ982775:HGZ982780 HQV5:HQV17 HQV65271:HQV65276 HQV130807:HQV130812 HQV196343:HQV196348 HQV261879:HQV261884 HQV327415:HQV327420 HQV392951:HQV392956 HQV458487:HQV458492 HQV524023:HQV524028 HQV589559:HQV589564 HQV655095:HQV655100 HQV720631:HQV720636 HQV786167:HQV786172 HQV851703:HQV851708 HQV917239:HQV917244 HQV982775:HQV982780 IAR5:IAR17 IAR65271:IAR65276 IAR130807:IAR130812 IAR196343:IAR196348 IAR261879:IAR261884 IAR327415:IAR327420 IAR392951:IAR392956 IAR458487:IAR458492 IAR524023:IAR524028 IAR589559:IAR589564 IAR655095:IAR655100 IAR720631:IAR720636 IAR786167:IAR786172 IAR851703:IAR851708 IAR917239:IAR917244 IAR982775:IAR982780 IKN5:IKN17 IKN65271:IKN65276 IKN130807:IKN130812 IKN196343:IKN196348 IKN261879:IKN261884 IKN327415:IKN327420 IKN392951:IKN392956 IKN458487:IKN458492 IKN524023:IKN524028 IKN589559:IKN589564 IKN655095:IKN655100 IKN720631:IKN720636 IKN786167:IKN786172 IKN851703:IKN851708 IKN917239:IKN917244 IKN982775:IKN982780 IUJ5:IUJ17 IUJ65271:IUJ65276 IUJ130807:IUJ130812 IUJ196343:IUJ196348 IUJ261879:IUJ261884 IUJ327415:IUJ327420 IUJ392951:IUJ392956 IUJ458487:IUJ458492 IUJ524023:IUJ524028 IUJ589559:IUJ589564 IUJ655095:IUJ655100 IUJ720631:IUJ720636 IUJ786167:IUJ786172 IUJ851703:IUJ851708 IUJ917239:IUJ917244 IUJ982775:IUJ982780 JEF5:JEF17 JEF65271:JEF65276 JEF130807:JEF130812 JEF196343:JEF196348 JEF261879:JEF261884 JEF327415:JEF327420 JEF392951:JEF392956 JEF458487:JEF458492 JEF524023:JEF524028 JEF589559:JEF589564 JEF655095:JEF655100 JEF720631:JEF720636 JEF786167:JEF786172 JEF851703:JEF851708 JEF917239:JEF917244 JEF982775:JEF982780 JOB5:JOB17 JOB65271:JOB65276 JOB130807:JOB130812 JOB196343:JOB196348 JOB261879:JOB261884 JOB327415:JOB327420 JOB392951:JOB392956 JOB458487:JOB458492 JOB524023:JOB524028 JOB589559:JOB589564 JOB655095:JOB655100 JOB720631:JOB720636 JOB786167:JOB786172 JOB851703:JOB851708 JOB917239:JOB917244 JOB982775:JOB982780 JXX5:JXX17 JXX65271:JXX65276 JXX130807:JXX130812 JXX196343:JXX196348 JXX261879:JXX261884 JXX327415:JXX327420 JXX392951:JXX392956 JXX458487:JXX458492 JXX524023:JXX524028 JXX589559:JXX589564 JXX655095:JXX655100 JXX720631:JXX720636 JXX786167:JXX786172 JXX851703:JXX851708 JXX917239:JXX917244 JXX982775:JXX982780 KHT5:KHT17 KHT65271:KHT65276 KHT130807:KHT130812 KHT196343:KHT196348 KHT261879:KHT261884 KHT327415:KHT327420 KHT392951:KHT392956 KHT458487:KHT458492 KHT524023:KHT524028 KHT589559:KHT589564 KHT655095:KHT655100 KHT720631:KHT720636 KHT786167:KHT786172 KHT851703:KHT851708 KHT917239:KHT917244 KHT982775:KHT982780 KRP5:KRP17 KRP65271:KRP65276 KRP130807:KRP130812 KRP196343:KRP196348 KRP261879:KRP261884 KRP327415:KRP327420 KRP392951:KRP392956 KRP458487:KRP458492 KRP524023:KRP524028 KRP589559:KRP589564 KRP655095:KRP655100 KRP720631:KRP720636 KRP786167:KRP786172 KRP851703:KRP851708 KRP917239:KRP917244 KRP982775:KRP982780 LBL5:LBL17 LBL65271:LBL65276 LBL130807:LBL130812 LBL196343:LBL196348 LBL261879:LBL261884 LBL327415:LBL327420 LBL392951:LBL392956 LBL458487:LBL458492 LBL524023:LBL524028 LBL589559:LBL589564 LBL655095:LBL655100 LBL720631:LBL720636 LBL786167:LBL786172 LBL851703:LBL851708 LBL917239:LBL917244 LBL982775:LBL982780 LLH5:LLH17 LLH65271:LLH65276 LLH130807:LLH130812 LLH196343:LLH196348 LLH261879:LLH261884 LLH327415:LLH327420 LLH392951:LLH392956 LLH458487:LLH458492 LLH524023:LLH524028 LLH589559:LLH589564 LLH655095:LLH655100 LLH720631:LLH720636 LLH786167:LLH786172 LLH851703:LLH851708 LLH917239:LLH917244 LLH982775:LLH982780 LVD5:LVD17 LVD65271:LVD65276 LVD130807:LVD130812 LVD196343:LVD196348 LVD261879:LVD261884 LVD327415:LVD327420 LVD392951:LVD392956 LVD458487:LVD458492 LVD524023:LVD524028 LVD589559:LVD589564 LVD655095:LVD655100 LVD720631:LVD720636 LVD786167:LVD786172 LVD851703:LVD851708 LVD917239:LVD917244 LVD982775:LVD982780 MEZ5:MEZ17 MEZ65271:MEZ65276 MEZ130807:MEZ130812 MEZ196343:MEZ196348 MEZ261879:MEZ261884 MEZ327415:MEZ327420 MEZ392951:MEZ392956 MEZ458487:MEZ458492 MEZ524023:MEZ524028 MEZ589559:MEZ589564 MEZ655095:MEZ655100 MEZ720631:MEZ720636 MEZ786167:MEZ786172 MEZ851703:MEZ851708 MEZ917239:MEZ917244 MEZ982775:MEZ982780 MOV5:MOV17 MOV65271:MOV65276 MOV130807:MOV130812 MOV196343:MOV196348 MOV261879:MOV261884 MOV327415:MOV327420 MOV392951:MOV392956 MOV458487:MOV458492 MOV524023:MOV524028 MOV589559:MOV589564 MOV655095:MOV655100 MOV720631:MOV720636 MOV786167:MOV786172 MOV851703:MOV851708 MOV917239:MOV917244 MOV982775:MOV982780 MYR5:MYR17 MYR65271:MYR65276 MYR130807:MYR130812 MYR196343:MYR196348 MYR261879:MYR261884 MYR327415:MYR327420 MYR392951:MYR392956 MYR458487:MYR458492 MYR524023:MYR524028 MYR589559:MYR589564 MYR655095:MYR655100 MYR720631:MYR720636 MYR786167:MYR786172 MYR851703:MYR851708 MYR917239:MYR917244 MYR982775:MYR982780 NIN5:NIN17 NIN65271:NIN65276 NIN130807:NIN130812 NIN196343:NIN196348 NIN261879:NIN261884 NIN327415:NIN327420 NIN392951:NIN392956 NIN458487:NIN458492 NIN524023:NIN524028 NIN589559:NIN589564 NIN655095:NIN655100 NIN720631:NIN720636 NIN786167:NIN786172 NIN851703:NIN851708 NIN917239:NIN917244 NIN982775:NIN982780 NSJ5:NSJ17 NSJ65271:NSJ65276 NSJ130807:NSJ130812 NSJ196343:NSJ196348 NSJ261879:NSJ261884 NSJ327415:NSJ327420 NSJ392951:NSJ392956 NSJ458487:NSJ458492 NSJ524023:NSJ524028 NSJ589559:NSJ589564 NSJ655095:NSJ655100 NSJ720631:NSJ720636 NSJ786167:NSJ786172 NSJ851703:NSJ851708 NSJ917239:NSJ917244 NSJ982775:NSJ982780 OCF5:OCF17 OCF65271:OCF65276 OCF130807:OCF130812 OCF196343:OCF196348 OCF261879:OCF261884 OCF327415:OCF327420 OCF392951:OCF392956 OCF458487:OCF458492 OCF524023:OCF524028 OCF589559:OCF589564 OCF655095:OCF655100 OCF720631:OCF720636 OCF786167:OCF786172 OCF851703:OCF851708 OCF917239:OCF917244 OCF982775:OCF982780 OMB5:OMB17 OMB65271:OMB65276 OMB130807:OMB130812 OMB196343:OMB196348 OMB261879:OMB261884 OMB327415:OMB327420 OMB392951:OMB392956 OMB458487:OMB458492 OMB524023:OMB524028 OMB589559:OMB589564 OMB655095:OMB655100 OMB720631:OMB720636 OMB786167:OMB786172 OMB851703:OMB851708 OMB917239:OMB917244 OMB982775:OMB982780 OVX5:OVX17 OVX65271:OVX65276 OVX130807:OVX130812 OVX196343:OVX196348 OVX261879:OVX261884 OVX327415:OVX327420 OVX392951:OVX392956 OVX458487:OVX458492 OVX524023:OVX524028 OVX589559:OVX589564 OVX655095:OVX655100 OVX720631:OVX720636 OVX786167:OVX786172 OVX851703:OVX851708 OVX917239:OVX917244 OVX982775:OVX982780 PFT5:PFT17 PFT65271:PFT65276 PFT130807:PFT130812 PFT196343:PFT196348 PFT261879:PFT261884 PFT327415:PFT327420 PFT392951:PFT392956 PFT458487:PFT458492 PFT524023:PFT524028 PFT589559:PFT589564 PFT655095:PFT655100 PFT720631:PFT720636 PFT786167:PFT786172 PFT851703:PFT851708 PFT917239:PFT917244 PFT982775:PFT982780 PPP5:PPP17 PPP65271:PPP65276 PPP130807:PPP130812 PPP196343:PPP196348 PPP261879:PPP261884 PPP327415:PPP327420 PPP392951:PPP392956 PPP458487:PPP458492 PPP524023:PPP524028 PPP589559:PPP589564 PPP655095:PPP655100 PPP720631:PPP720636 PPP786167:PPP786172 PPP851703:PPP851708 PPP917239:PPP917244 PPP982775:PPP982780 PZL5:PZL17 PZL65271:PZL65276 PZL130807:PZL130812 PZL196343:PZL196348 PZL261879:PZL261884 PZL327415:PZL327420 PZL392951:PZL392956 PZL458487:PZL458492 PZL524023:PZL524028 PZL589559:PZL589564 PZL655095:PZL655100 PZL720631:PZL720636 PZL786167:PZL786172 PZL851703:PZL851708 PZL917239:PZL917244 PZL982775:PZL982780 QJH5:QJH17 QJH65271:QJH65276 QJH130807:QJH130812 QJH196343:QJH196348 QJH261879:QJH261884 QJH327415:QJH327420 QJH392951:QJH392956 QJH458487:QJH458492 QJH524023:QJH524028 QJH589559:QJH589564 QJH655095:QJH655100 QJH720631:QJH720636 QJH786167:QJH786172 QJH851703:QJH851708 QJH917239:QJH917244 QJH982775:QJH982780 QTD5:QTD17 QTD65271:QTD65276 QTD130807:QTD130812 QTD196343:QTD196348 QTD261879:QTD261884 QTD327415:QTD327420 QTD392951:QTD392956 QTD458487:QTD458492 QTD524023:QTD524028 QTD589559:QTD589564 QTD655095:QTD655100 QTD720631:QTD720636 QTD786167:QTD786172 QTD851703:QTD851708 QTD917239:QTD917244 QTD982775:QTD982780 RCZ5:RCZ17 RCZ65271:RCZ65276 RCZ130807:RCZ130812 RCZ196343:RCZ196348 RCZ261879:RCZ261884 RCZ327415:RCZ327420 RCZ392951:RCZ392956 RCZ458487:RCZ458492 RCZ524023:RCZ524028 RCZ589559:RCZ589564 RCZ655095:RCZ655100 RCZ720631:RCZ720636 RCZ786167:RCZ786172 RCZ851703:RCZ851708 RCZ917239:RCZ917244 RCZ982775:RCZ982780 RMV5:RMV17 RMV65271:RMV65276 RMV130807:RMV130812 RMV196343:RMV196348 RMV261879:RMV261884 RMV327415:RMV327420 RMV392951:RMV392956 RMV458487:RMV458492 RMV524023:RMV524028 RMV589559:RMV589564 RMV655095:RMV655100 RMV720631:RMV720636 RMV786167:RMV786172 RMV851703:RMV851708 RMV917239:RMV917244 RMV982775:RMV982780 RWR5:RWR17 RWR65271:RWR65276 RWR130807:RWR130812 RWR196343:RWR196348 RWR261879:RWR261884 RWR327415:RWR327420 RWR392951:RWR392956 RWR458487:RWR458492 RWR524023:RWR524028 RWR589559:RWR589564 RWR655095:RWR655100 RWR720631:RWR720636 RWR786167:RWR786172 RWR851703:RWR851708 RWR917239:RWR917244 RWR982775:RWR982780 SGN5:SGN17 SGN65271:SGN65276 SGN130807:SGN130812 SGN196343:SGN196348 SGN261879:SGN261884 SGN327415:SGN327420 SGN392951:SGN392956 SGN458487:SGN458492 SGN524023:SGN524028 SGN589559:SGN589564 SGN655095:SGN655100 SGN720631:SGN720636 SGN786167:SGN786172 SGN851703:SGN851708 SGN917239:SGN917244 SGN982775:SGN982780 SQJ5:SQJ17 SQJ65271:SQJ65276 SQJ130807:SQJ130812 SQJ196343:SQJ196348 SQJ261879:SQJ261884 SQJ327415:SQJ327420 SQJ392951:SQJ392956 SQJ458487:SQJ458492 SQJ524023:SQJ524028 SQJ589559:SQJ589564 SQJ655095:SQJ655100 SQJ720631:SQJ720636 SQJ786167:SQJ786172 SQJ851703:SQJ851708 SQJ917239:SQJ917244 SQJ982775:SQJ982780 TAF5:TAF17 TAF65271:TAF65276 TAF130807:TAF130812 TAF196343:TAF196348 TAF261879:TAF261884 TAF327415:TAF327420 TAF392951:TAF392956 TAF458487:TAF458492 TAF524023:TAF524028 TAF589559:TAF589564 TAF655095:TAF655100 TAF720631:TAF720636 TAF786167:TAF786172 TAF851703:TAF851708 TAF917239:TAF917244 TAF982775:TAF982780 TKB5:TKB17 TKB65271:TKB65276 TKB130807:TKB130812 TKB196343:TKB196348 TKB261879:TKB261884 TKB327415:TKB327420 TKB392951:TKB392956 TKB458487:TKB458492 TKB524023:TKB524028 TKB589559:TKB589564 TKB655095:TKB655100 TKB720631:TKB720636 TKB786167:TKB786172 TKB851703:TKB851708 TKB917239:TKB917244 TKB982775:TKB982780 TTX5:TTX17 TTX65271:TTX65276 TTX130807:TTX130812 TTX196343:TTX196348 TTX261879:TTX261884 TTX327415:TTX327420 TTX392951:TTX392956 TTX458487:TTX458492 TTX524023:TTX524028 TTX589559:TTX589564 TTX655095:TTX655100 TTX720631:TTX720636 TTX786167:TTX786172 TTX851703:TTX851708 TTX917239:TTX917244 TTX982775:TTX982780 UDT5:UDT17 UDT65271:UDT65276 UDT130807:UDT130812 UDT196343:UDT196348 UDT261879:UDT261884 UDT327415:UDT327420 UDT392951:UDT392956 UDT458487:UDT458492 UDT524023:UDT524028 UDT589559:UDT589564 UDT655095:UDT655100 UDT720631:UDT720636 UDT786167:UDT786172 UDT851703:UDT851708 UDT917239:UDT917244 UDT982775:UDT982780 UNP5:UNP17 UNP65271:UNP65276 UNP130807:UNP130812 UNP196343:UNP196348 UNP261879:UNP261884 UNP327415:UNP327420 UNP392951:UNP392956 UNP458487:UNP458492 UNP524023:UNP524028 UNP589559:UNP589564 UNP655095:UNP655100 UNP720631:UNP720636 UNP786167:UNP786172 UNP851703:UNP851708 UNP917239:UNP917244 UNP982775:UNP982780 UXL5:UXL17 UXL65271:UXL65276 UXL130807:UXL130812 UXL196343:UXL196348 UXL261879:UXL261884 UXL327415:UXL327420 UXL392951:UXL392956 UXL458487:UXL458492 UXL524023:UXL524028 UXL589559:UXL589564 UXL655095:UXL655100 UXL720631:UXL720636 UXL786167:UXL786172 UXL851703:UXL851708 UXL917239:UXL917244 UXL982775:UXL982780 VHH5:VHH17 VHH65271:VHH65276 VHH130807:VHH130812 VHH196343:VHH196348 VHH261879:VHH261884 VHH327415:VHH327420 VHH392951:VHH392956 VHH458487:VHH458492 VHH524023:VHH524028 VHH589559:VHH589564 VHH655095:VHH655100 VHH720631:VHH720636 VHH786167:VHH786172 VHH851703:VHH851708 VHH917239:VHH917244 VHH982775:VHH982780 VRD5:VRD17 VRD65271:VRD65276 VRD130807:VRD130812 VRD196343:VRD196348 VRD261879:VRD261884 VRD327415:VRD327420 VRD392951:VRD392956 VRD458487:VRD458492 VRD524023:VRD524028 VRD589559:VRD589564 VRD655095:VRD655100 VRD720631:VRD720636 VRD786167:VRD786172 VRD851703:VRD851708 VRD917239:VRD917244 VRD982775:VRD982780 WAZ5:WAZ17 WAZ65271:WAZ65276 WAZ130807:WAZ130812 WAZ196343:WAZ196348 WAZ261879:WAZ261884 WAZ327415:WAZ327420 WAZ392951:WAZ392956 WAZ458487:WAZ458492 WAZ524023:WAZ524028 WAZ589559:WAZ589564 WAZ655095:WAZ655100 WAZ720631:WAZ720636 WAZ786167:WAZ786172 WAZ851703:WAZ851708 WAZ917239:WAZ917244 WAZ982775:WAZ982780 WKV5:WKV17 WKV65271:WKV65276 WKV130807:WKV130812 WKV196343:WKV196348 WKV261879:WKV261884 WKV327415:WKV327420 WKV392951:WKV392956 WKV458487:WKV458492 WKV524023:WKV524028 WKV589559:WKV589564 WKV655095:WKV655100 WKV720631:WKV720636 WKV786167:WKV786172 WKV851703:WKV851708 WKV917239:WKV917244 WKV982775:WKV982780 WUR5:WUR17 WUR65271:WUR65276 WUR130807:WUR130812 WUR196343:WUR196348 WUR261879:WUR261884 WUR327415:WUR327420 WUR392951:WUR392956 WUR458487:WUR458492 WUR524023:WUR524028 WUR589559:WUR589564 WUR655095:WUR655100 WUR720631:WUR720636 WUR786167:WUR786172 WUR851703:WUR851708 WUR917239:WUR917244 WUR982775:WUR982780">
      <formula1>"无,几米,皮卡丘,颐和园,汪汪队,啵乐乐,托马斯,kakao friends,超级飞侠,火影忍者,爆笑虫子,航海王"</formula1>
    </dataValidation>
    <dataValidation type="list" allowBlank="1" showInputMessage="1" showErrorMessage="1" sqref="IH5:IH17 IH65271:IH65276 IH130807:IH130812 IH196343:IH196348 IH261879:IH261884 IH327415:IH327420 IH392951:IH392956 IH458487:IH458492 IH524023:IH524028 IH589559:IH589564 IH655095:IH655100 IH720631:IH720636 IH786167:IH786172 IH851703:IH851708 IH917239:IH917244 IH982775:IH982780 SD5:SD17 SD65271:SD65276 SD130807:SD130812 SD196343:SD196348 SD261879:SD261884 SD327415:SD327420 SD392951:SD392956 SD458487:SD458492 SD524023:SD524028 SD589559:SD589564 SD655095:SD655100 SD720631:SD720636 SD786167:SD786172 SD851703:SD851708 SD917239:SD917244 SD982775:SD982780 ABZ5:ABZ17 ABZ65271:ABZ65276 ABZ130807:ABZ130812 ABZ196343:ABZ196348 ABZ261879:ABZ261884 ABZ327415:ABZ327420 ABZ392951:ABZ392956 ABZ458487:ABZ458492 ABZ524023:ABZ524028 ABZ589559:ABZ589564 ABZ655095:ABZ655100 ABZ720631:ABZ720636 ABZ786167:ABZ786172 ABZ851703:ABZ851708 ABZ917239:ABZ917244 ABZ982775:ABZ982780 ALV5:ALV17 ALV65271:ALV65276 ALV130807:ALV130812 ALV196343:ALV196348 ALV261879:ALV261884 ALV327415:ALV327420 ALV392951:ALV392956 ALV458487:ALV458492 ALV524023:ALV524028 ALV589559:ALV589564 ALV655095:ALV655100 ALV720631:ALV720636 ALV786167:ALV786172 ALV851703:ALV851708 ALV917239:ALV917244 ALV982775:ALV982780 AVR5:AVR17 AVR65271:AVR65276 AVR130807:AVR130812 AVR196343:AVR196348 AVR261879:AVR261884 AVR327415:AVR327420 AVR392951:AVR392956 AVR458487:AVR458492 AVR524023:AVR524028 AVR589559:AVR589564 AVR655095:AVR655100 AVR720631:AVR720636 AVR786167:AVR786172 AVR851703:AVR851708 AVR917239:AVR917244 AVR982775:AVR982780 BFN5:BFN17 BFN65271:BFN65276 BFN130807:BFN130812 BFN196343:BFN196348 BFN261879:BFN261884 BFN327415:BFN327420 BFN392951:BFN392956 BFN458487:BFN458492 BFN524023:BFN524028 BFN589559:BFN589564 BFN655095:BFN655100 BFN720631:BFN720636 BFN786167:BFN786172 BFN851703:BFN851708 BFN917239:BFN917244 BFN982775:BFN982780 BPJ5:BPJ17 BPJ65271:BPJ65276 BPJ130807:BPJ130812 BPJ196343:BPJ196348 BPJ261879:BPJ261884 BPJ327415:BPJ327420 BPJ392951:BPJ392956 BPJ458487:BPJ458492 BPJ524023:BPJ524028 BPJ589559:BPJ589564 BPJ655095:BPJ655100 BPJ720631:BPJ720636 BPJ786167:BPJ786172 BPJ851703:BPJ851708 BPJ917239:BPJ917244 BPJ982775:BPJ982780 BZF5:BZF17 BZF65271:BZF65276 BZF130807:BZF130812 BZF196343:BZF196348 BZF261879:BZF261884 BZF327415:BZF327420 BZF392951:BZF392956 BZF458487:BZF458492 BZF524023:BZF524028 BZF589559:BZF589564 BZF655095:BZF655100 BZF720631:BZF720636 BZF786167:BZF786172 BZF851703:BZF851708 BZF917239:BZF917244 BZF982775:BZF982780 CJB5:CJB17 CJB65271:CJB65276 CJB130807:CJB130812 CJB196343:CJB196348 CJB261879:CJB261884 CJB327415:CJB327420 CJB392951:CJB392956 CJB458487:CJB458492 CJB524023:CJB524028 CJB589559:CJB589564 CJB655095:CJB655100 CJB720631:CJB720636 CJB786167:CJB786172 CJB851703:CJB851708 CJB917239:CJB917244 CJB982775:CJB982780 CSX5:CSX17 CSX65271:CSX65276 CSX130807:CSX130812 CSX196343:CSX196348 CSX261879:CSX261884 CSX327415:CSX327420 CSX392951:CSX392956 CSX458487:CSX458492 CSX524023:CSX524028 CSX589559:CSX589564 CSX655095:CSX655100 CSX720631:CSX720636 CSX786167:CSX786172 CSX851703:CSX851708 CSX917239:CSX917244 CSX982775:CSX982780 DCT5:DCT17 DCT65271:DCT65276 DCT130807:DCT130812 DCT196343:DCT196348 DCT261879:DCT261884 DCT327415:DCT327420 DCT392951:DCT392956 DCT458487:DCT458492 DCT524023:DCT524028 DCT589559:DCT589564 DCT655095:DCT655100 DCT720631:DCT720636 DCT786167:DCT786172 DCT851703:DCT851708 DCT917239:DCT917244 DCT982775:DCT982780 DMP5:DMP17 DMP65271:DMP65276 DMP130807:DMP130812 DMP196343:DMP196348 DMP261879:DMP261884 DMP327415:DMP327420 DMP392951:DMP392956 DMP458487:DMP458492 DMP524023:DMP524028 DMP589559:DMP589564 DMP655095:DMP655100 DMP720631:DMP720636 DMP786167:DMP786172 DMP851703:DMP851708 DMP917239:DMP917244 DMP982775:DMP982780 DWL5:DWL17 DWL65271:DWL65276 DWL130807:DWL130812 DWL196343:DWL196348 DWL261879:DWL261884 DWL327415:DWL327420 DWL392951:DWL392956 DWL458487:DWL458492 DWL524023:DWL524028 DWL589559:DWL589564 DWL655095:DWL655100 DWL720631:DWL720636 DWL786167:DWL786172 DWL851703:DWL851708 DWL917239:DWL917244 DWL982775:DWL982780 EGH5:EGH17 EGH65271:EGH65276 EGH130807:EGH130812 EGH196343:EGH196348 EGH261879:EGH261884 EGH327415:EGH327420 EGH392951:EGH392956 EGH458487:EGH458492 EGH524023:EGH524028 EGH589559:EGH589564 EGH655095:EGH655100 EGH720631:EGH720636 EGH786167:EGH786172 EGH851703:EGH851708 EGH917239:EGH917244 EGH982775:EGH982780 EQD5:EQD17 EQD65271:EQD65276 EQD130807:EQD130812 EQD196343:EQD196348 EQD261879:EQD261884 EQD327415:EQD327420 EQD392951:EQD392956 EQD458487:EQD458492 EQD524023:EQD524028 EQD589559:EQD589564 EQD655095:EQD655100 EQD720631:EQD720636 EQD786167:EQD786172 EQD851703:EQD851708 EQD917239:EQD917244 EQD982775:EQD982780 EZZ5:EZZ17 EZZ65271:EZZ65276 EZZ130807:EZZ130812 EZZ196343:EZZ196348 EZZ261879:EZZ261884 EZZ327415:EZZ327420 EZZ392951:EZZ392956 EZZ458487:EZZ458492 EZZ524023:EZZ524028 EZZ589559:EZZ589564 EZZ655095:EZZ655100 EZZ720631:EZZ720636 EZZ786167:EZZ786172 EZZ851703:EZZ851708 EZZ917239:EZZ917244 EZZ982775:EZZ982780 FJV5:FJV17 FJV65271:FJV65276 FJV130807:FJV130812 FJV196343:FJV196348 FJV261879:FJV261884 FJV327415:FJV327420 FJV392951:FJV392956 FJV458487:FJV458492 FJV524023:FJV524028 FJV589559:FJV589564 FJV655095:FJV655100 FJV720631:FJV720636 FJV786167:FJV786172 FJV851703:FJV851708 FJV917239:FJV917244 FJV982775:FJV982780 FTR5:FTR17 FTR65271:FTR65276 FTR130807:FTR130812 FTR196343:FTR196348 FTR261879:FTR261884 FTR327415:FTR327420 FTR392951:FTR392956 FTR458487:FTR458492 FTR524023:FTR524028 FTR589559:FTR589564 FTR655095:FTR655100 FTR720631:FTR720636 FTR786167:FTR786172 FTR851703:FTR851708 FTR917239:FTR917244 FTR982775:FTR982780 GDN5:GDN17 GDN65271:GDN65276 GDN130807:GDN130812 GDN196343:GDN196348 GDN261879:GDN261884 GDN327415:GDN327420 GDN392951:GDN392956 GDN458487:GDN458492 GDN524023:GDN524028 GDN589559:GDN589564 GDN655095:GDN655100 GDN720631:GDN720636 GDN786167:GDN786172 GDN851703:GDN851708 GDN917239:GDN917244 GDN982775:GDN982780 GNJ5:GNJ17 GNJ65271:GNJ65276 GNJ130807:GNJ130812 GNJ196343:GNJ196348 GNJ261879:GNJ261884 GNJ327415:GNJ327420 GNJ392951:GNJ392956 GNJ458487:GNJ458492 GNJ524023:GNJ524028 GNJ589559:GNJ589564 GNJ655095:GNJ655100 GNJ720631:GNJ720636 GNJ786167:GNJ786172 GNJ851703:GNJ851708 GNJ917239:GNJ917244 GNJ982775:GNJ982780 GXF5:GXF17 GXF65271:GXF65276 GXF130807:GXF130812 GXF196343:GXF196348 GXF261879:GXF261884 GXF327415:GXF327420 GXF392951:GXF392956 GXF458487:GXF458492 GXF524023:GXF524028 GXF589559:GXF589564 GXF655095:GXF655100 GXF720631:GXF720636 GXF786167:GXF786172 GXF851703:GXF851708 GXF917239:GXF917244 GXF982775:GXF982780 HHB5:HHB17 HHB65271:HHB65276 HHB130807:HHB130812 HHB196343:HHB196348 HHB261879:HHB261884 HHB327415:HHB327420 HHB392951:HHB392956 HHB458487:HHB458492 HHB524023:HHB524028 HHB589559:HHB589564 HHB655095:HHB655100 HHB720631:HHB720636 HHB786167:HHB786172 HHB851703:HHB851708 HHB917239:HHB917244 HHB982775:HHB982780 HQX5:HQX17 HQX65271:HQX65276 HQX130807:HQX130812 HQX196343:HQX196348 HQX261879:HQX261884 HQX327415:HQX327420 HQX392951:HQX392956 HQX458487:HQX458492 HQX524023:HQX524028 HQX589559:HQX589564 HQX655095:HQX655100 HQX720631:HQX720636 HQX786167:HQX786172 HQX851703:HQX851708 HQX917239:HQX917244 HQX982775:HQX982780 IAT5:IAT17 IAT65271:IAT65276 IAT130807:IAT130812 IAT196343:IAT196348 IAT261879:IAT261884 IAT327415:IAT327420 IAT392951:IAT392956 IAT458487:IAT458492 IAT524023:IAT524028 IAT589559:IAT589564 IAT655095:IAT655100 IAT720631:IAT720636 IAT786167:IAT786172 IAT851703:IAT851708 IAT917239:IAT917244 IAT982775:IAT982780 IKP5:IKP17 IKP65271:IKP65276 IKP130807:IKP130812 IKP196343:IKP196348 IKP261879:IKP261884 IKP327415:IKP327420 IKP392951:IKP392956 IKP458487:IKP458492 IKP524023:IKP524028 IKP589559:IKP589564 IKP655095:IKP655100 IKP720631:IKP720636 IKP786167:IKP786172 IKP851703:IKP851708 IKP917239:IKP917244 IKP982775:IKP982780 IUL5:IUL17 IUL65271:IUL65276 IUL130807:IUL130812 IUL196343:IUL196348 IUL261879:IUL261884 IUL327415:IUL327420 IUL392951:IUL392956 IUL458487:IUL458492 IUL524023:IUL524028 IUL589559:IUL589564 IUL655095:IUL655100 IUL720631:IUL720636 IUL786167:IUL786172 IUL851703:IUL851708 IUL917239:IUL917244 IUL982775:IUL982780 JEH5:JEH17 JEH65271:JEH65276 JEH130807:JEH130812 JEH196343:JEH196348 JEH261879:JEH261884 JEH327415:JEH327420 JEH392951:JEH392956 JEH458487:JEH458492 JEH524023:JEH524028 JEH589559:JEH589564 JEH655095:JEH655100 JEH720631:JEH720636 JEH786167:JEH786172 JEH851703:JEH851708 JEH917239:JEH917244 JEH982775:JEH982780 JOD5:JOD17 JOD65271:JOD65276 JOD130807:JOD130812 JOD196343:JOD196348 JOD261879:JOD261884 JOD327415:JOD327420 JOD392951:JOD392956 JOD458487:JOD458492 JOD524023:JOD524028 JOD589559:JOD589564 JOD655095:JOD655100 JOD720631:JOD720636 JOD786167:JOD786172 JOD851703:JOD851708 JOD917239:JOD917244 JOD982775:JOD982780 JXZ5:JXZ17 JXZ65271:JXZ65276 JXZ130807:JXZ130812 JXZ196343:JXZ196348 JXZ261879:JXZ261884 JXZ327415:JXZ327420 JXZ392951:JXZ392956 JXZ458487:JXZ458492 JXZ524023:JXZ524028 JXZ589559:JXZ589564 JXZ655095:JXZ655100 JXZ720631:JXZ720636 JXZ786167:JXZ786172 JXZ851703:JXZ851708 JXZ917239:JXZ917244 JXZ982775:JXZ982780 KHV5:KHV17 KHV65271:KHV65276 KHV130807:KHV130812 KHV196343:KHV196348 KHV261879:KHV261884 KHV327415:KHV327420 KHV392951:KHV392956 KHV458487:KHV458492 KHV524023:KHV524028 KHV589559:KHV589564 KHV655095:KHV655100 KHV720631:KHV720636 KHV786167:KHV786172 KHV851703:KHV851708 KHV917239:KHV917244 KHV982775:KHV982780 KRR5:KRR17 KRR65271:KRR65276 KRR130807:KRR130812 KRR196343:KRR196348 KRR261879:KRR261884 KRR327415:KRR327420 KRR392951:KRR392956 KRR458487:KRR458492 KRR524023:KRR524028 KRR589559:KRR589564 KRR655095:KRR655100 KRR720631:KRR720636 KRR786167:KRR786172 KRR851703:KRR851708 KRR917239:KRR917244 KRR982775:KRR982780 LBN5:LBN17 LBN65271:LBN65276 LBN130807:LBN130812 LBN196343:LBN196348 LBN261879:LBN261884 LBN327415:LBN327420 LBN392951:LBN392956 LBN458487:LBN458492 LBN524023:LBN524028 LBN589559:LBN589564 LBN655095:LBN655100 LBN720631:LBN720636 LBN786167:LBN786172 LBN851703:LBN851708 LBN917239:LBN917244 LBN982775:LBN982780 LLJ5:LLJ17 LLJ65271:LLJ65276 LLJ130807:LLJ130812 LLJ196343:LLJ196348 LLJ261879:LLJ261884 LLJ327415:LLJ327420 LLJ392951:LLJ392956 LLJ458487:LLJ458492 LLJ524023:LLJ524028 LLJ589559:LLJ589564 LLJ655095:LLJ655100 LLJ720631:LLJ720636 LLJ786167:LLJ786172 LLJ851703:LLJ851708 LLJ917239:LLJ917244 LLJ982775:LLJ982780 LVF5:LVF17 LVF65271:LVF65276 LVF130807:LVF130812 LVF196343:LVF196348 LVF261879:LVF261884 LVF327415:LVF327420 LVF392951:LVF392956 LVF458487:LVF458492 LVF524023:LVF524028 LVF589559:LVF589564 LVF655095:LVF655100 LVF720631:LVF720636 LVF786167:LVF786172 LVF851703:LVF851708 LVF917239:LVF917244 LVF982775:LVF982780 MFB5:MFB17 MFB65271:MFB65276 MFB130807:MFB130812 MFB196343:MFB196348 MFB261879:MFB261884 MFB327415:MFB327420 MFB392951:MFB392956 MFB458487:MFB458492 MFB524023:MFB524028 MFB589559:MFB589564 MFB655095:MFB655100 MFB720631:MFB720636 MFB786167:MFB786172 MFB851703:MFB851708 MFB917239:MFB917244 MFB982775:MFB982780 MOX5:MOX17 MOX65271:MOX65276 MOX130807:MOX130812 MOX196343:MOX196348 MOX261879:MOX261884 MOX327415:MOX327420 MOX392951:MOX392956 MOX458487:MOX458492 MOX524023:MOX524028 MOX589559:MOX589564 MOX655095:MOX655100 MOX720631:MOX720636 MOX786167:MOX786172 MOX851703:MOX851708 MOX917239:MOX917244 MOX982775:MOX982780 MYT5:MYT17 MYT65271:MYT65276 MYT130807:MYT130812 MYT196343:MYT196348 MYT261879:MYT261884 MYT327415:MYT327420 MYT392951:MYT392956 MYT458487:MYT458492 MYT524023:MYT524028 MYT589559:MYT589564 MYT655095:MYT655100 MYT720631:MYT720636 MYT786167:MYT786172 MYT851703:MYT851708 MYT917239:MYT917244 MYT982775:MYT982780 NIP5:NIP17 NIP65271:NIP65276 NIP130807:NIP130812 NIP196343:NIP196348 NIP261879:NIP261884 NIP327415:NIP327420 NIP392951:NIP392956 NIP458487:NIP458492 NIP524023:NIP524028 NIP589559:NIP589564 NIP655095:NIP655100 NIP720631:NIP720636 NIP786167:NIP786172 NIP851703:NIP851708 NIP917239:NIP917244 NIP982775:NIP982780 NSL5:NSL17 NSL65271:NSL65276 NSL130807:NSL130812 NSL196343:NSL196348 NSL261879:NSL261884 NSL327415:NSL327420 NSL392951:NSL392956 NSL458487:NSL458492 NSL524023:NSL524028 NSL589559:NSL589564 NSL655095:NSL655100 NSL720631:NSL720636 NSL786167:NSL786172 NSL851703:NSL851708 NSL917239:NSL917244 NSL982775:NSL982780 OCH5:OCH17 OCH65271:OCH65276 OCH130807:OCH130812 OCH196343:OCH196348 OCH261879:OCH261884 OCH327415:OCH327420 OCH392951:OCH392956 OCH458487:OCH458492 OCH524023:OCH524028 OCH589559:OCH589564 OCH655095:OCH655100 OCH720631:OCH720636 OCH786167:OCH786172 OCH851703:OCH851708 OCH917239:OCH917244 OCH982775:OCH982780 OMD5:OMD17 OMD65271:OMD65276 OMD130807:OMD130812 OMD196343:OMD196348 OMD261879:OMD261884 OMD327415:OMD327420 OMD392951:OMD392956 OMD458487:OMD458492 OMD524023:OMD524028 OMD589559:OMD589564 OMD655095:OMD655100 OMD720631:OMD720636 OMD786167:OMD786172 OMD851703:OMD851708 OMD917239:OMD917244 OMD982775:OMD982780 OVZ5:OVZ17 OVZ65271:OVZ65276 OVZ130807:OVZ130812 OVZ196343:OVZ196348 OVZ261879:OVZ261884 OVZ327415:OVZ327420 OVZ392951:OVZ392956 OVZ458487:OVZ458492 OVZ524023:OVZ524028 OVZ589559:OVZ589564 OVZ655095:OVZ655100 OVZ720631:OVZ720636 OVZ786167:OVZ786172 OVZ851703:OVZ851708 OVZ917239:OVZ917244 OVZ982775:OVZ982780 PFV5:PFV17 PFV65271:PFV65276 PFV130807:PFV130812 PFV196343:PFV196348 PFV261879:PFV261884 PFV327415:PFV327420 PFV392951:PFV392956 PFV458487:PFV458492 PFV524023:PFV524028 PFV589559:PFV589564 PFV655095:PFV655100 PFV720631:PFV720636 PFV786167:PFV786172 PFV851703:PFV851708 PFV917239:PFV917244 PFV982775:PFV982780 PPR5:PPR17 PPR65271:PPR65276 PPR130807:PPR130812 PPR196343:PPR196348 PPR261879:PPR261884 PPR327415:PPR327420 PPR392951:PPR392956 PPR458487:PPR458492 PPR524023:PPR524028 PPR589559:PPR589564 PPR655095:PPR655100 PPR720631:PPR720636 PPR786167:PPR786172 PPR851703:PPR851708 PPR917239:PPR917244 PPR982775:PPR982780 PZN5:PZN17 PZN65271:PZN65276 PZN130807:PZN130812 PZN196343:PZN196348 PZN261879:PZN261884 PZN327415:PZN327420 PZN392951:PZN392956 PZN458487:PZN458492 PZN524023:PZN524028 PZN589559:PZN589564 PZN655095:PZN655100 PZN720631:PZN720636 PZN786167:PZN786172 PZN851703:PZN851708 PZN917239:PZN917244 PZN982775:PZN982780 QJJ5:QJJ17 QJJ65271:QJJ65276 QJJ130807:QJJ130812 QJJ196343:QJJ196348 QJJ261879:QJJ261884 QJJ327415:QJJ327420 QJJ392951:QJJ392956 QJJ458487:QJJ458492 QJJ524023:QJJ524028 QJJ589559:QJJ589564 QJJ655095:QJJ655100 QJJ720631:QJJ720636 QJJ786167:QJJ786172 QJJ851703:QJJ851708 QJJ917239:QJJ917244 QJJ982775:QJJ982780 QTF5:QTF17 QTF65271:QTF65276 QTF130807:QTF130812 QTF196343:QTF196348 QTF261879:QTF261884 QTF327415:QTF327420 QTF392951:QTF392956 QTF458487:QTF458492 QTF524023:QTF524028 QTF589559:QTF589564 QTF655095:QTF655100 QTF720631:QTF720636 QTF786167:QTF786172 QTF851703:QTF851708 QTF917239:QTF917244 QTF982775:QTF982780 RDB5:RDB17 RDB65271:RDB65276 RDB130807:RDB130812 RDB196343:RDB196348 RDB261879:RDB261884 RDB327415:RDB327420 RDB392951:RDB392956 RDB458487:RDB458492 RDB524023:RDB524028 RDB589559:RDB589564 RDB655095:RDB655100 RDB720631:RDB720636 RDB786167:RDB786172 RDB851703:RDB851708 RDB917239:RDB917244 RDB982775:RDB982780 RMX5:RMX17 RMX65271:RMX65276 RMX130807:RMX130812 RMX196343:RMX196348 RMX261879:RMX261884 RMX327415:RMX327420 RMX392951:RMX392956 RMX458487:RMX458492 RMX524023:RMX524028 RMX589559:RMX589564 RMX655095:RMX655100 RMX720631:RMX720636 RMX786167:RMX786172 RMX851703:RMX851708 RMX917239:RMX917244 RMX982775:RMX982780 RWT5:RWT17 RWT65271:RWT65276 RWT130807:RWT130812 RWT196343:RWT196348 RWT261879:RWT261884 RWT327415:RWT327420 RWT392951:RWT392956 RWT458487:RWT458492 RWT524023:RWT524028 RWT589559:RWT589564 RWT655095:RWT655100 RWT720631:RWT720636 RWT786167:RWT786172 RWT851703:RWT851708 RWT917239:RWT917244 RWT982775:RWT982780 SGP5:SGP17 SGP65271:SGP65276 SGP130807:SGP130812 SGP196343:SGP196348 SGP261879:SGP261884 SGP327415:SGP327420 SGP392951:SGP392956 SGP458487:SGP458492 SGP524023:SGP524028 SGP589559:SGP589564 SGP655095:SGP655100 SGP720631:SGP720636 SGP786167:SGP786172 SGP851703:SGP851708 SGP917239:SGP917244 SGP982775:SGP982780 SQL5:SQL17 SQL65271:SQL65276 SQL130807:SQL130812 SQL196343:SQL196348 SQL261879:SQL261884 SQL327415:SQL327420 SQL392951:SQL392956 SQL458487:SQL458492 SQL524023:SQL524028 SQL589559:SQL589564 SQL655095:SQL655100 SQL720631:SQL720636 SQL786167:SQL786172 SQL851703:SQL851708 SQL917239:SQL917244 SQL982775:SQL982780 TAH5:TAH17 TAH65271:TAH65276 TAH130807:TAH130812 TAH196343:TAH196348 TAH261879:TAH261884 TAH327415:TAH327420 TAH392951:TAH392956 TAH458487:TAH458492 TAH524023:TAH524028 TAH589559:TAH589564 TAH655095:TAH655100 TAH720631:TAH720636 TAH786167:TAH786172 TAH851703:TAH851708 TAH917239:TAH917244 TAH982775:TAH982780 TKD5:TKD17 TKD65271:TKD65276 TKD130807:TKD130812 TKD196343:TKD196348 TKD261879:TKD261884 TKD327415:TKD327420 TKD392951:TKD392956 TKD458487:TKD458492 TKD524023:TKD524028 TKD589559:TKD589564 TKD655095:TKD655100 TKD720631:TKD720636 TKD786167:TKD786172 TKD851703:TKD851708 TKD917239:TKD917244 TKD982775:TKD982780 TTZ5:TTZ17 TTZ65271:TTZ65276 TTZ130807:TTZ130812 TTZ196343:TTZ196348 TTZ261879:TTZ261884 TTZ327415:TTZ327420 TTZ392951:TTZ392956 TTZ458487:TTZ458492 TTZ524023:TTZ524028 TTZ589559:TTZ589564 TTZ655095:TTZ655100 TTZ720631:TTZ720636 TTZ786167:TTZ786172 TTZ851703:TTZ851708 TTZ917239:TTZ917244 TTZ982775:TTZ982780 UDV5:UDV17 UDV65271:UDV65276 UDV130807:UDV130812 UDV196343:UDV196348 UDV261879:UDV261884 UDV327415:UDV327420 UDV392951:UDV392956 UDV458487:UDV458492 UDV524023:UDV524028 UDV589559:UDV589564 UDV655095:UDV655100 UDV720631:UDV720636 UDV786167:UDV786172 UDV851703:UDV851708 UDV917239:UDV917244 UDV982775:UDV982780 UNR5:UNR17 UNR65271:UNR65276 UNR130807:UNR130812 UNR196343:UNR196348 UNR261879:UNR261884 UNR327415:UNR327420 UNR392951:UNR392956 UNR458487:UNR458492 UNR524023:UNR524028 UNR589559:UNR589564 UNR655095:UNR655100 UNR720631:UNR720636 UNR786167:UNR786172 UNR851703:UNR851708 UNR917239:UNR917244 UNR982775:UNR982780 UXN5:UXN17 UXN65271:UXN65276 UXN130807:UXN130812 UXN196343:UXN196348 UXN261879:UXN261884 UXN327415:UXN327420 UXN392951:UXN392956 UXN458487:UXN458492 UXN524023:UXN524028 UXN589559:UXN589564 UXN655095:UXN655100 UXN720631:UXN720636 UXN786167:UXN786172 UXN851703:UXN851708 UXN917239:UXN917244 UXN982775:UXN982780 VHJ5:VHJ17 VHJ65271:VHJ65276 VHJ130807:VHJ130812 VHJ196343:VHJ196348 VHJ261879:VHJ261884 VHJ327415:VHJ327420 VHJ392951:VHJ392956 VHJ458487:VHJ458492 VHJ524023:VHJ524028 VHJ589559:VHJ589564 VHJ655095:VHJ655100 VHJ720631:VHJ720636 VHJ786167:VHJ786172 VHJ851703:VHJ851708 VHJ917239:VHJ917244 VHJ982775:VHJ982780 VRF5:VRF17 VRF65271:VRF65276 VRF130807:VRF130812 VRF196343:VRF196348 VRF261879:VRF261884 VRF327415:VRF327420 VRF392951:VRF392956 VRF458487:VRF458492 VRF524023:VRF524028 VRF589559:VRF589564 VRF655095:VRF655100 VRF720631:VRF720636 VRF786167:VRF786172 VRF851703:VRF851708 VRF917239:VRF917244 VRF982775:VRF982780 WBB5:WBB17 WBB65271:WBB65276 WBB130807:WBB130812 WBB196343:WBB196348 WBB261879:WBB261884 WBB327415:WBB327420 WBB392951:WBB392956 WBB458487:WBB458492 WBB524023:WBB524028 WBB589559:WBB589564 WBB655095:WBB655100 WBB720631:WBB720636 WBB786167:WBB786172 WBB851703:WBB851708 WBB917239:WBB917244 WBB982775:WBB982780 WKX5:WKX17 WKX65271:WKX65276 WKX130807:WKX130812 WKX196343:WKX196348 WKX261879:WKX261884 WKX327415:WKX327420 WKX392951:WKX392956 WKX458487:WKX458492 WKX524023:WKX524028 WKX589559:WKX589564 WKX655095:WKX655100 WKX720631:WKX720636 WKX786167:WKX786172 WKX851703:WKX851708 WKX917239:WKX917244 WKX982775:WKX982780 WUT5:WUT17 WUT65271:WUT65276 WUT130807:WUT130812 WUT196343:WUT196348 WUT261879:WUT261884 WUT327415:WUT327420 WUT392951:WUT392956 WUT458487:WUT458492 WUT524023:WUT524028 WUT589559:WUT589564 WUT655095:WUT655100 WUT720631:WUT720636 WUT786167:WUT786172 WUT851703:WUT851708 WUT917239:WUT917244 WUT982775:WUT982780">
      <formula1>"6.30,6.58,6.92"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允许编辑"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仲夏夜之猫</cp:lastModifiedBy>
  <dcterms:created xsi:type="dcterms:W3CDTF">2023-05-12T11:15:00Z</dcterms:created>
  <dcterms:modified xsi:type="dcterms:W3CDTF">2024-01-26T07:30:35Z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D643FE4E620445A4993666A30F6CCF35_12</vt:lpwstr>
  </property>
</Properties>
</file>